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55" activeTab="0"/>
  </bookViews>
  <sheets>
    <sheet name="第二面（別紙）共同住宅用" sheetId="1" r:id="rId1"/>
  </sheets>
  <definedNames>
    <definedName name="_xlnm.Print_Area" localSheetId="0">'第二面（別紙）共同住宅用'!$A$1:$BH$57</definedName>
  </definedNames>
  <calcPr fullCalcOnLoad="1"/>
</workbook>
</file>

<file path=xl/sharedStrings.xml><?xml version="1.0" encoding="utf-8"?>
<sst xmlns="http://schemas.openxmlformats.org/spreadsheetml/2006/main" count="62" uniqueCount="39">
  <si>
    <t>第二面（別紙）</t>
  </si>
  <si>
    <t>【地盤の液状化に関する情報提供】</t>
  </si>
  <si>
    <t>□</t>
  </si>
  <si>
    <t>地盤の液状化に関する情報提供を行う（情報提供の内容は申出書による）</t>
  </si>
  <si>
    <t>地盤の液状化に関する情報提供を行わない</t>
  </si>
  <si>
    <t>【設計住宅性能評価を希望する性能表示事項】</t>
  </si>
  <si>
    <t>１．構造の安定に関すること</t>
  </si>
  <si>
    <t>１－２　耐震等級（構造躯体の損傷防止）</t>
  </si>
  <si>
    <t>１－４　耐風等級（構造躯体の倒壊等防止及び損傷防止）</t>
  </si>
  <si>
    <t>１－５　耐積雪等級（構造躯体の倒壊等防止及び損傷防止）</t>
  </si>
  <si>
    <t>２．火災時の安全に関すること</t>
  </si>
  <si>
    <t>２－１　感知警報装置設置等級（自住戸火災時）</t>
  </si>
  <si>
    <t>２－４　脱出対策（火災時）</t>
  </si>
  <si>
    <t>６．空気環境に関すること</t>
  </si>
  <si>
    <t>６－１　ホルムアルデヒド対策（内装及び天井裏等）</t>
  </si>
  <si>
    <t>６－２　換気対策</t>
  </si>
  <si>
    <t>７．光・視環境に関すること</t>
  </si>
  <si>
    <t>７－１　単純開口率</t>
  </si>
  <si>
    <t>７－２　方位別開口比</t>
  </si>
  <si>
    <t>８．音環境に関すること</t>
  </si>
  <si>
    <t>８－４　透過損失等級（外壁開口部）</t>
  </si>
  <si>
    <t>９．高齢者等への配慮に関すること</t>
  </si>
  <si>
    <t>９－１　高齢者等配慮対策等級（専用部分）</t>
  </si>
  <si>
    <t>１０．防犯に関すること</t>
  </si>
  <si>
    <t>１０－１　開口部の侵入防止対策</t>
  </si>
  <si>
    <t>（注意）</t>
  </si>
  <si>
    <t>①</t>
  </si>
  <si>
    <t>選択を希望する性能表示事項にチェックしてください。</t>
  </si>
  <si>
    <t>２－２　感知警報装置設置等級（他住戸火災時）</t>
  </si>
  <si>
    <t>２－３　避難安全対策（他住戸等火災時・共用廊下）</t>
  </si>
  <si>
    <t>４．維持管理・更新への配慮に関すること</t>
  </si>
  <si>
    <t>４－４　更新対策（住戸専用部）</t>
  </si>
  <si>
    <t>８－１　重量床衝撃音対策</t>
  </si>
  <si>
    <t>８－２　軽量床衝撃音対策</t>
  </si>
  <si>
    <t>８－３　透過損失等級（界壁）</t>
  </si>
  <si>
    <t>９－２　高齢者等配慮対策等級（共用部分）</t>
  </si>
  <si>
    <t>２－５　耐火等級（延焼のおそれのある部分（開口部））</t>
  </si>
  <si>
    <t>２－６　耐火等級（延焼のおそれのある部分（開口部以外））</t>
  </si>
  <si>
    <t>２－７　耐火等級（界壁及び界床）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</si>
</sst>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sz val="10.5"/>
      <name val="ＭＳ 明朝"/>
      <family val="1"/>
    </font>
    <font>
      <sz val="10.5"/>
      <name val="ＭＳ ゴシック"/>
      <family val="3"/>
    </font>
    <font>
      <sz val="9"/>
      <name val="ＭＳ 明朝"/>
      <family val="1"/>
    </font>
    <font>
      <sz val="11"/>
      <name val="ＭＳ 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37">
    <xf numFmtId="0" fontId="0" fillId="0" borderId="0" xfId="0" applyAlignment="1">
      <alignment/>
    </xf>
    <xf numFmtId="49" fontId="2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vertical="center"/>
    </xf>
    <xf numFmtId="49" fontId="2" fillId="0" borderId="0" xfId="0" applyNumberFormat="1" applyFont="1" applyFill="1" applyAlignment="1">
      <alignment horizontal="right" vertical="center"/>
    </xf>
    <xf numFmtId="49" fontId="4" fillId="0" borderId="10" xfId="0" applyNumberFormat="1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Alignment="1">
      <alignment vertical="center"/>
    </xf>
    <xf numFmtId="49" fontId="2" fillId="0" borderId="0" xfId="0" applyNumberFormat="1" applyFont="1" applyFill="1" applyAlignment="1" applyProtection="1">
      <alignment vertical="center"/>
      <protection locked="0"/>
    </xf>
    <xf numFmtId="49" fontId="2" fillId="0" borderId="0" xfId="0" applyNumberFormat="1" applyFont="1" applyFill="1" applyAlignment="1">
      <alignment horizontal="center" vertical="center"/>
    </xf>
    <xf numFmtId="49" fontId="5" fillId="0" borderId="0" xfId="0" applyNumberFormat="1" applyFont="1" applyFill="1" applyAlignment="1">
      <alignment vertical="center"/>
    </xf>
    <xf numFmtId="49" fontId="2" fillId="0" borderId="0" xfId="0" applyNumberFormat="1" applyFont="1" applyFill="1" applyAlignment="1" applyProtection="1">
      <alignment horizontal="left" vertical="center"/>
      <protection locked="0"/>
    </xf>
    <xf numFmtId="49" fontId="5" fillId="0" borderId="0" xfId="0" applyNumberFormat="1" applyFont="1" applyFill="1" applyAlignment="1" applyProtection="1">
      <alignment vertical="center"/>
      <protection locked="0"/>
    </xf>
    <xf numFmtId="49" fontId="2" fillId="0" borderId="0" xfId="0" applyNumberFormat="1" applyFont="1" applyFill="1" applyAlignment="1" applyProtection="1">
      <alignment horizontal="right" vertical="center"/>
      <protection locked="0"/>
    </xf>
    <xf numFmtId="49" fontId="4" fillId="0" borderId="11" xfId="0" applyNumberFormat="1" applyFont="1" applyFill="1" applyBorder="1" applyAlignment="1">
      <alignment vertical="center"/>
    </xf>
    <xf numFmtId="49" fontId="2" fillId="0" borderId="11" xfId="0" applyNumberFormat="1" applyFont="1" applyFill="1" applyBorder="1" applyAlignment="1">
      <alignment vertical="center"/>
    </xf>
    <xf numFmtId="49" fontId="2" fillId="0" borderId="11" xfId="0" applyNumberFormat="1" applyFont="1" applyFill="1" applyBorder="1" applyAlignment="1" applyProtection="1">
      <alignment horizontal="left" vertical="center"/>
      <protection locked="0"/>
    </xf>
    <xf numFmtId="49" fontId="5" fillId="0" borderId="11" xfId="0" applyNumberFormat="1" applyFont="1" applyFill="1" applyBorder="1" applyAlignment="1" applyProtection="1">
      <alignment vertical="center"/>
      <protection locked="0"/>
    </xf>
    <xf numFmtId="49" fontId="2" fillId="0" borderId="0" xfId="0" applyNumberFormat="1" applyFont="1" applyFill="1" applyAlignment="1">
      <alignment horizontal="left" vertical="center"/>
    </xf>
    <xf numFmtId="49" fontId="2" fillId="0" borderId="0" xfId="0" applyNumberFormat="1" applyFont="1" applyFill="1" applyBorder="1" applyAlignment="1" applyProtection="1">
      <alignment horizontal="left" vertical="center"/>
      <protection locked="0"/>
    </xf>
    <xf numFmtId="49" fontId="2" fillId="0" borderId="0" xfId="0" applyNumberFormat="1" applyFont="1" applyFill="1" applyAlignment="1" applyProtection="1">
      <alignment horizontal="center" vertical="center"/>
      <protection locked="0"/>
    </xf>
    <xf numFmtId="49" fontId="2" fillId="0" borderId="0" xfId="0" applyNumberFormat="1" applyFont="1" applyFill="1" applyAlignment="1" applyProtection="1" quotePrefix="1">
      <alignment horizontal="center" vertical="center"/>
      <protection locked="0"/>
    </xf>
    <xf numFmtId="49" fontId="5" fillId="0" borderId="0" xfId="0" applyNumberFormat="1" applyFont="1" applyFill="1" applyAlignment="1" applyProtection="1">
      <alignment horizontal="center" vertical="center"/>
      <protection locked="0"/>
    </xf>
    <xf numFmtId="0" fontId="6" fillId="0" borderId="0" xfId="0" applyFont="1" applyFill="1" applyAlignment="1">
      <alignment vertical="center"/>
    </xf>
    <xf numFmtId="49" fontId="2" fillId="0" borderId="0" xfId="0" applyNumberFormat="1" applyFont="1" applyFill="1" applyAlignment="1" applyProtection="1">
      <alignment vertical="center"/>
      <protection/>
    </xf>
    <xf numFmtId="49" fontId="5" fillId="0" borderId="0" xfId="0" applyNumberFormat="1" applyFont="1" applyFill="1" applyAlignment="1" applyProtection="1">
      <alignment vertical="center"/>
      <protection/>
    </xf>
    <xf numFmtId="49" fontId="2" fillId="0" borderId="0" xfId="0" applyNumberFormat="1" applyFont="1" applyFill="1" applyBorder="1" applyAlignment="1" applyProtection="1">
      <alignment vertical="center"/>
      <protection/>
    </xf>
    <xf numFmtId="49" fontId="2" fillId="0" borderId="0" xfId="0" applyNumberFormat="1" applyFont="1" applyFill="1" applyBorder="1" applyAlignment="1" applyProtection="1">
      <alignment vertical="center"/>
      <protection locked="0"/>
    </xf>
    <xf numFmtId="49" fontId="0" fillId="0" borderId="0" xfId="0" applyNumberFormat="1" applyFill="1" applyBorder="1" applyAlignment="1" applyProtection="1">
      <alignment vertical="center"/>
      <protection locked="0"/>
    </xf>
    <xf numFmtId="49" fontId="6" fillId="0" borderId="0" xfId="0" applyNumberFormat="1" applyFont="1" applyFill="1" applyBorder="1" applyAlignment="1">
      <alignment vertical="center"/>
    </xf>
    <xf numFmtId="49" fontId="6" fillId="0" borderId="0" xfId="0" applyNumberFormat="1" applyFont="1" applyFill="1" applyAlignment="1">
      <alignment vertical="center"/>
    </xf>
    <xf numFmtId="49" fontId="7" fillId="0" borderId="0" xfId="0" applyNumberFormat="1" applyFont="1" applyFill="1" applyBorder="1" applyAlignment="1">
      <alignment vertical="center"/>
    </xf>
    <xf numFmtId="49" fontId="8" fillId="0" borderId="0" xfId="0" applyNumberFormat="1" applyFont="1" applyFill="1" applyBorder="1" applyAlignment="1">
      <alignment vertical="center"/>
    </xf>
    <xf numFmtId="49" fontId="8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Alignment="1" applyProtection="1">
      <alignment horizontal="righ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E2:BQ72"/>
  <sheetViews>
    <sheetView showGridLines="0" tabSelected="1" view="pageBreakPreview" zoomScaleSheetLayoutView="100" zoomScalePageLayoutView="0" workbookViewId="0" topLeftCell="A1">
      <selection activeCell="W30" sqref="W30"/>
    </sheetView>
  </sheetViews>
  <sheetFormatPr defaultColWidth="1.625" defaultRowHeight="15" customHeight="1"/>
  <cols>
    <col min="1" max="7" width="1.625" style="34" customWidth="1"/>
    <col min="8" max="16384" width="1.625" style="34" customWidth="1"/>
  </cols>
  <sheetData>
    <row r="2" spans="28:36" ht="15" customHeight="1">
      <c r="AB2" s="1"/>
      <c r="AC2" s="1"/>
      <c r="AD2" s="1"/>
      <c r="AE2" s="1"/>
      <c r="AF2" s="1"/>
      <c r="AG2" s="2"/>
      <c r="AH2" s="1"/>
      <c r="AI2" s="1"/>
      <c r="AJ2" s="3" t="s">
        <v>0</v>
      </c>
    </row>
    <row r="3" spans="28:36" ht="15" customHeight="1">
      <c r="AB3" s="1"/>
      <c r="AC3" s="1"/>
      <c r="AD3" s="1"/>
      <c r="AE3" s="1"/>
      <c r="AF3" s="1"/>
      <c r="AG3" s="2"/>
      <c r="AH3" s="1"/>
      <c r="AI3" s="1"/>
      <c r="AJ3" s="3"/>
    </row>
    <row r="4" spans="5:63" s="2" customFormat="1" ht="13.5" customHeight="1">
      <c r="E4" s="1"/>
      <c r="F4" s="1"/>
      <c r="G4" s="1"/>
      <c r="H4" s="4" t="s">
        <v>1</v>
      </c>
      <c r="I4" s="4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1"/>
      <c r="BG4" s="1"/>
      <c r="BH4" s="3"/>
      <c r="BK4" s="1"/>
    </row>
    <row r="5" spans="5:63" s="2" customFormat="1" ht="13.5" customHeight="1">
      <c r="E5" s="1"/>
      <c r="F5" s="1"/>
      <c r="G5" s="1"/>
      <c r="H5" s="36" t="s">
        <v>2</v>
      </c>
      <c r="I5" s="36"/>
      <c r="J5" s="1" t="s">
        <v>3</v>
      </c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F5" s="1"/>
      <c r="BG5" s="1"/>
      <c r="BH5" s="3"/>
      <c r="BK5" s="1"/>
    </row>
    <row r="6" spans="5:63" s="2" customFormat="1" ht="13.5" customHeight="1">
      <c r="E6" s="1"/>
      <c r="F6" s="1"/>
      <c r="G6" s="1"/>
      <c r="H6" s="36" t="s">
        <v>2</v>
      </c>
      <c r="I6" s="36"/>
      <c r="J6" s="1" t="s">
        <v>4</v>
      </c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F6" s="1"/>
      <c r="BG6" s="1"/>
      <c r="BH6" s="3"/>
      <c r="BK6" s="1"/>
    </row>
    <row r="7" spans="5:63" s="2" customFormat="1" ht="13.5" customHeight="1"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BK7" s="1"/>
    </row>
    <row r="8" spans="8:69" s="2" customFormat="1" ht="13.5" customHeight="1">
      <c r="H8" s="4" t="s">
        <v>5</v>
      </c>
      <c r="I8" s="4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</row>
    <row r="9" s="2" customFormat="1" ht="13.5" customHeight="1">
      <c r="H9" s="7" t="s">
        <v>6</v>
      </c>
    </row>
    <row r="10" spans="8:57" s="2" customFormat="1" ht="13.5" customHeight="1">
      <c r="H10" s="36" t="s">
        <v>2</v>
      </c>
      <c r="I10" s="36"/>
      <c r="J10" s="2" t="s">
        <v>7</v>
      </c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</row>
    <row r="11" spans="5:57" s="2" customFormat="1" ht="13.5" customHeight="1">
      <c r="E11" s="9"/>
      <c r="F11" s="9"/>
      <c r="G11" s="9"/>
      <c r="H11" s="36" t="s">
        <v>2</v>
      </c>
      <c r="I11" s="36"/>
      <c r="J11" s="2" t="s">
        <v>8</v>
      </c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</row>
    <row r="12" spans="5:57" s="2" customFormat="1" ht="13.5" customHeight="1">
      <c r="E12" s="9"/>
      <c r="F12" s="9"/>
      <c r="G12" s="9"/>
      <c r="H12" s="36" t="s">
        <v>2</v>
      </c>
      <c r="I12" s="36"/>
      <c r="J12" s="2" t="s">
        <v>9</v>
      </c>
      <c r="K12" s="10"/>
      <c r="L12" s="10"/>
      <c r="M12" s="10"/>
      <c r="N12" s="10"/>
      <c r="O12" s="10"/>
      <c r="P12" s="10"/>
      <c r="Q12" s="10"/>
      <c r="R12" s="10"/>
      <c r="T12" s="11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</row>
    <row r="13" spans="5:57" s="2" customFormat="1" ht="13.5" customHeight="1">
      <c r="E13" s="9"/>
      <c r="F13" s="9"/>
      <c r="G13" s="9"/>
      <c r="H13" s="13"/>
      <c r="I13" s="13"/>
      <c r="K13" s="10"/>
      <c r="L13" s="10"/>
      <c r="M13" s="10"/>
      <c r="N13" s="10"/>
      <c r="O13" s="10"/>
      <c r="P13" s="10"/>
      <c r="Q13" s="10"/>
      <c r="R13" s="10"/>
      <c r="T13" s="11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</row>
    <row r="14" spans="8:57" s="2" customFormat="1" ht="13.5" customHeight="1">
      <c r="H14" s="14" t="s">
        <v>10</v>
      </c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6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</row>
    <row r="15" spans="8:29" s="2" customFormat="1" ht="13.5" customHeight="1">
      <c r="H15" s="36" t="s">
        <v>2</v>
      </c>
      <c r="I15" s="36"/>
      <c r="J15" s="2" t="s">
        <v>11</v>
      </c>
      <c r="R15" s="8"/>
      <c r="S15" s="12"/>
      <c r="T15" s="12"/>
      <c r="U15" s="12"/>
      <c r="V15" s="12"/>
      <c r="W15" s="12"/>
      <c r="X15" s="12"/>
      <c r="Y15" s="10"/>
      <c r="Z15" s="10"/>
      <c r="AA15" s="10"/>
      <c r="AB15" s="10"/>
      <c r="AC15" s="10"/>
    </row>
    <row r="16" spans="8:57" s="2" customFormat="1" ht="13.5" customHeight="1">
      <c r="H16" s="36" t="s">
        <v>2</v>
      </c>
      <c r="I16" s="36"/>
      <c r="J16" s="2" t="s">
        <v>28</v>
      </c>
      <c r="R16" s="11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</row>
    <row r="17" spans="8:57" s="2" customFormat="1" ht="13.5" customHeight="1">
      <c r="H17" s="36" t="s">
        <v>2</v>
      </c>
      <c r="I17" s="36"/>
      <c r="J17" s="2" t="s">
        <v>29</v>
      </c>
      <c r="R17" s="11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</row>
    <row r="18" spans="8:57" s="2" customFormat="1" ht="13.5" customHeight="1">
      <c r="H18" s="36" t="s">
        <v>2</v>
      </c>
      <c r="I18" s="36"/>
      <c r="J18" s="2" t="s">
        <v>12</v>
      </c>
      <c r="R18" s="11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</row>
    <row r="19" spans="8:10" s="2" customFormat="1" ht="13.5" customHeight="1">
      <c r="H19" s="36" t="s">
        <v>2</v>
      </c>
      <c r="I19" s="36"/>
      <c r="J19" s="2" t="s">
        <v>36</v>
      </c>
    </row>
    <row r="20" spans="8:57" s="2" customFormat="1" ht="13.5" customHeight="1">
      <c r="H20" s="36" t="s">
        <v>2</v>
      </c>
      <c r="I20" s="36"/>
      <c r="J20" s="2" t="s">
        <v>37</v>
      </c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</row>
    <row r="21" spans="8:57" s="2" customFormat="1" ht="13.5" customHeight="1">
      <c r="H21" s="36" t="s">
        <v>2</v>
      </c>
      <c r="I21" s="36"/>
      <c r="J21" s="2" t="s">
        <v>38</v>
      </c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</row>
    <row r="22" spans="8:57" s="2" customFormat="1" ht="13.5" customHeight="1">
      <c r="H22" s="13"/>
      <c r="I22" s="13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</row>
    <row r="23" spans="5:57" s="2" customFormat="1" ht="13.5" customHeight="1">
      <c r="E23" s="9"/>
      <c r="F23" s="9"/>
      <c r="G23" s="9"/>
      <c r="H23" s="14" t="s">
        <v>30</v>
      </c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6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</row>
    <row r="24" spans="5:57" s="2" customFormat="1" ht="13.5" customHeight="1">
      <c r="E24" s="9"/>
      <c r="F24" s="9"/>
      <c r="G24" s="9"/>
      <c r="H24" s="36" t="s">
        <v>2</v>
      </c>
      <c r="I24" s="36"/>
      <c r="J24" s="2" t="s">
        <v>31</v>
      </c>
      <c r="K24" s="10"/>
      <c r="L24" s="10"/>
      <c r="M24" s="10"/>
      <c r="N24" s="10"/>
      <c r="O24" s="10"/>
      <c r="P24" s="10"/>
      <c r="Q24" s="10"/>
      <c r="R24" s="10"/>
      <c r="T24" s="11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</row>
    <row r="25" spans="20:57" s="2" customFormat="1" ht="13.5" customHeight="1">
      <c r="T25" s="11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</row>
    <row r="26" spans="8:57" s="2" customFormat="1" ht="13.5" customHeight="1">
      <c r="H26" s="14" t="s">
        <v>13</v>
      </c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6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</row>
    <row r="27" spans="8:57" s="2" customFormat="1" ht="13.5" customHeight="1">
      <c r="H27" s="36" t="s">
        <v>2</v>
      </c>
      <c r="I27" s="36"/>
      <c r="J27" s="2" t="s">
        <v>14</v>
      </c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</row>
    <row r="28" spans="5:57" s="2" customFormat="1" ht="13.5" customHeight="1">
      <c r="E28" s="9"/>
      <c r="F28" s="9"/>
      <c r="G28" s="9"/>
      <c r="H28" s="36" t="s">
        <v>2</v>
      </c>
      <c r="I28" s="36"/>
      <c r="J28" s="2" t="s">
        <v>15</v>
      </c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</row>
    <row r="29" spans="5:57" s="2" customFormat="1" ht="13.5" customHeight="1">
      <c r="E29" s="9"/>
      <c r="F29" s="9"/>
      <c r="G29" s="9"/>
      <c r="H29" s="36"/>
      <c r="I29" s="36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</row>
    <row r="30" spans="5:57" s="2" customFormat="1" ht="13.5" customHeight="1">
      <c r="E30" s="9"/>
      <c r="F30" s="9"/>
      <c r="G30" s="9"/>
      <c r="H30" s="9"/>
      <c r="J30" s="10"/>
      <c r="K30" s="10"/>
      <c r="L30" s="10"/>
      <c r="M30" s="10"/>
      <c r="N30" s="10"/>
      <c r="P30" s="10"/>
      <c r="Q30" s="10"/>
      <c r="T30" s="11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</row>
    <row r="31" spans="5:57" s="2" customFormat="1" ht="13.5" customHeight="1">
      <c r="E31" s="9"/>
      <c r="F31" s="9"/>
      <c r="G31" s="9"/>
      <c r="H31" s="9"/>
      <c r="J31" s="10"/>
      <c r="K31" s="10"/>
      <c r="L31" s="10"/>
      <c r="M31" s="10"/>
      <c r="N31" s="10"/>
      <c r="P31" s="10"/>
      <c r="Q31" s="10"/>
      <c r="R31" s="10"/>
      <c r="T31" s="11"/>
      <c r="U31" s="12"/>
      <c r="V31" s="12"/>
      <c r="W31" s="12"/>
      <c r="X31" s="12"/>
      <c r="Y31" s="12"/>
      <c r="Z31" s="12"/>
      <c r="AA31" s="8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</row>
    <row r="32" spans="5:57" s="2" customFormat="1" ht="13.5" customHeight="1">
      <c r="E32" s="9"/>
      <c r="F32" s="9"/>
      <c r="G32" s="9"/>
      <c r="H32" s="9"/>
      <c r="J32" s="10"/>
      <c r="K32" s="10"/>
      <c r="L32" s="10"/>
      <c r="M32" s="10"/>
      <c r="N32" s="10"/>
      <c r="O32" s="10"/>
      <c r="P32" s="10"/>
      <c r="Q32" s="10"/>
      <c r="R32" s="10"/>
      <c r="T32" s="11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</row>
    <row r="33" spans="8:57" s="2" customFormat="1" ht="13.5" customHeight="1">
      <c r="H33" s="14" t="s">
        <v>16</v>
      </c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6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</row>
    <row r="34" spans="8:29" s="2" customFormat="1" ht="13.5" customHeight="1">
      <c r="H34" s="36" t="s">
        <v>2</v>
      </c>
      <c r="I34" s="36"/>
      <c r="J34" s="2" t="s">
        <v>17</v>
      </c>
      <c r="R34" s="8"/>
      <c r="S34" s="12"/>
      <c r="T34" s="12"/>
      <c r="U34" s="12"/>
      <c r="V34" s="12"/>
      <c r="W34" s="12"/>
      <c r="X34" s="12"/>
      <c r="Y34" s="10"/>
      <c r="Z34" s="10"/>
      <c r="AA34" s="10"/>
      <c r="AB34" s="10"/>
      <c r="AC34" s="10"/>
    </row>
    <row r="35" spans="8:57" s="2" customFormat="1" ht="13.5" customHeight="1">
      <c r="H35" s="36" t="s">
        <v>2</v>
      </c>
      <c r="I35" s="36"/>
      <c r="J35" s="2" t="s">
        <v>18</v>
      </c>
      <c r="R35" s="11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</row>
    <row r="36" spans="18:57" s="2" customFormat="1" ht="13.5" customHeight="1">
      <c r="R36" s="11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</row>
    <row r="37" spans="8:57" s="2" customFormat="1" ht="13.5" customHeight="1">
      <c r="H37" s="14" t="s">
        <v>19</v>
      </c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6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</row>
    <row r="38" spans="8:10" s="2" customFormat="1" ht="13.5" customHeight="1">
      <c r="H38" s="36" t="s">
        <v>2</v>
      </c>
      <c r="I38" s="36"/>
      <c r="J38" s="2" t="s">
        <v>32</v>
      </c>
    </row>
    <row r="39" spans="8:51" s="2" customFormat="1" ht="13.5" customHeight="1">
      <c r="H39" s="36" t="s">
        <v>2</v>
      </c>
      <c r="I39" s="36"/>
      <c r="J39" s="2" t="s">
        <v>33</v>
      </c>
      <c r="Q39" s="18"/>
      <c r="S39" s="20"/>
      <c r="T39" s="20"/>
      <c r="U39" s="20"/>
      <c r="V39" s="20"/>
      <c r="AC39" s="18"/>
      <c r="AE39" s="20"/>
      <c r="AF39" s="20"/>
      <c r="AG39" s="20"/>
      <c r="AH39" s="20"/>
      <c r="AI39" s="20"/>
      <c r="AJ39" s="20"/>
      <c r="AK39" s="20"/>
      <c r="AL39" s="20"/>
      <c r="AQ39" s="21"/>
      <c r="AR39" s="22"/>
      <c r="AS39" s="22"/>
      <c r="AT39" s="22"/>
      <c r="AU39" s="22"/>
      <c r="AV39" s="22"/>
      <c r="AW39" s="22"/>
      <c r="AX39" s="22"/>
      <c r="AY39" s="22"/>
    </row>
    <row r="40" spans="8:57" s="2" customFormat="1" ht="13.5" customHeight="1">
      <c r="H40" s="36" t="s">
        <v>2</v>
      </c>
      <c r="I40" s="36"/>
      <c r="J40" s="2" t="s">
        <v>34</v>
      </c>
      <c r="R40" s="11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</row>
    <row r="41" spans="8:57" s="2" customFormat="1" ht="13.5" customHeight="1">
      <c r="H41" s="36" t="s">
        <v>2</v>
      </c>
      <c r="I41" s="36"/>
      <c r="J41" s="2" t="s">
        <v>20</v>
      </c>
      <c r="K41" s="18"/>
      <c r="L41" s="18"/>
      <c r="M41" s="18"/>
      <c r="N41" s="18"/>
      <c r="O41" s="18"/>
      <c r="P41" s="18"/>
      <c r="Q41" s="18"/>
      <c r="R41" s="18"/>
      <c r="S41" s="18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</row>
    <row r="42" spans="20:65" s="2" customFormat="1" ht="13.5" customHeight="1">
      <c r="T42" s="18"/>
      <c r="V42" s="20"/>
      <c r="W42" s="20"/>
      <c r="X42" s="20"/>
      <c r="Y42" s="20"/>
      <c r="AI42" s="18"/>
      <c r="AK42" s="20"/>
      <c r="AL42" s="20"/>
      <c r="AM42" s="20"/>
      <c r="AN42" s="20"/>
      <c r="AO42" s="20"/>
      <c r="AT42" s="10"/>
      <c r="AU42" s="10"/>
      <c r="AV42" s="10"/>
      <c r="AW42" s="10"/>
      <c r="AX42" s="21"/>
      <c r="AY42" s="22"/>
      <c r="AZ42" s="22"/>
      <c r="BA42" s="22"/>
      <c r="BB42" s="22"/>
      <c r="BC42" s="22"/>
      <c r="BD42" s="22"/>
      <c r="BM42" s="10"/>
    </row>
    <row r="43" spans="8:57" s="2" customFormat="1" ht="13.5" customHeight="1">
      <c r="H43" s="14" t="s">
        <v>21</v>
      </c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6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</row>
    <row r="44" spans="8:57" s="2" customFormat="1" ht="13.5" customHeight="1">
      <c r="H44" s="36" t="s">
        <v>2</v>
      </c>
      <c r="I44" s="36"/>
      <c r="J44" s="2" t="s">
        <v>22</v>
      </c>
      <c r="R44" s="11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</row>
    <row r="45" spans="8:57" s="2" customFormat="1" ht="13.5" customHeight="1">
      <c r="H45" s="36" t="s">
        <v>2</v>
      </c>
      <c r="I45" s="36"/>
      <c r="J45" s="2" t="s">
        <v>35</v>
      </c>
      <c r="R45" s="11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</row>
    <row r="46" spans="18:57" s="2" customFormat="1" ht="13.5" customHeight="1">
      <c r="R46" s="11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</row>
    <row r="47" spans="8:57" s="2" customFormat="1" ht="13.5" customHeight="1">
      <c r="H47" s="14" t="s">
        <v>23</v>
      </c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6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</row>
    <row r="48" spans="8:57" s="2" customFormat="1" ht="13.5" customHeight="1">
      <c r="H48" s="36" t="s">
        <v>2</v>
      </c>
      <c r="I48" s="36"/>
      <c r="J48" s="2" t="s">
        <v>24</v>
      </c>
      <c r="R48" s="18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</row>
    <row r="49" spans="18:61" s="2" customFormat="1" ht="13.5" customHeight="1">
      <c r="R49" s="13"/>
      <c r="S49" s="13"/>
      <c r="U49" s="18"/>
      <c r="V49" s="10"/>
      <c r="W49" s="10"/>
      <c r="X49" s="10"/>
      <c r="Y49" s="10"/>
      <c r="Z49" s="10"/>
      <c r="AA49" s="10"/>
      <c r="AB49" s="13"/>
      <c r="AC49" s="13"/>
      <c r="AE49" s="10"/>
      <c r="AF49" s="10"/>
      <c r="AG49" s="10"/>
      <c r="AH49" s="10"/>
      <c r="AI49" s="10"/>
      <c r="AJ49" s="10"/>
      <c r="AK49" s="10"/>
      <c r="AL49" s="13"/>
      <c r="AM49" s="13"/>
      <c r="AO49" s="10"/>
      <c r="AP49" s="10"/>
      <c r="AQ49" s="10"/>
      <c r="AR49" s="10"/>
      <c r="AS49" s="10"/>
      <c r="AT49" s="10"/>
      <c r="AU49" s="13"/>
      <c r="AV49" s="13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</row>
    <row r="50" spans="18:61" s="2" customFormat="1" ht="13.5" customHeight="1">
      <c r="R50" s="13"/>
      <c r="S50" s="13"/>
      <c r="U50" s="18"/>
      <c r="V50" s="10"/>
      <c r="W50" s="10"/>
      <c r="X50" s="10"/>
      <c r="Y50" s="10"/>
      <c r="Z50" s="10"/>
      <c r="AA50" s="10"/>
      <c r="AB50" s="13"/>
      <c r="AC50" s="13"/>
      <c r="AE50" s="10"/>
      <c r="AF50" s="10"/>
      <c r="AG50" s="10"/>
      <c r="AH50" s="10"/>
      <c r="AI50" s="10"/>
      <c r="AJ50" s="10"/>
      <c r="AK50" s="10"/>
      <c r="AL50" s="13"/>
      <c r="AM50" s="13"/>
      <c r="AO50" s="10"/>
      <c r="AP50" s="10"/>
      <c r="AQ50" s="10"/>
      <c r="AR50" s="10"/>
      <c r="AS50" s="10"/>
      <c r="AT50" s="10"/>
      <c r="AU50" s="13"/>
      <c r="AV50" s="13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</row>
    <row r="51" spans="18:61" s="2" customFormat="1" ht="13.5" customHeight="1">
      <c r="R51" s="13"/>
      <c r="S51" s="13"/>
      <c r="U51" s="18"/>
      <c r="V51" s="10"/>
      <c r="W51" s="10"/>
      <c r="X51" s="10"/>
      <c r="Y51" s="10"/>
      <c r="Z51" s="10"/>
      <c r="AA51" s="10"/>
      <c r="AB51" s="13"/>
      <c r="AC51" s="13"/>
      <c r="AE51" s="10"/>
      <c r="AF51" s="10"/>
      <c r="AG51" s="10"/>
      <c r="AH51" s="10"/>
      <c r="AI51" s="10"/>
      <c r="AJ51" s="10"/>
      <c r="AK51" s="10"/>
      <c r="AL51" s="13"/>
      <c r="AM51" s="13"/>
      <c r="AO51" s="10"/>
      <c r="AP51" s="10"/>
      <c r="AQ51" s="10"/>
      <c r="AR51" s="10"/>
      <c r="AS51" s="10"/>
      <c r="AT51" s="10"/>
      <c r="AU51" s="13"/>
      <c r="AV51" s="13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</row>
    <row r="52" s="2" customFormat="1" ht="13.5" customHeight="1">
      <c r="H52" s="23" t="s">
        <v>25</v>
      </c>
    </row>
    <row r="53" spans="10:57" s="24" customFormat="1" ht="13.5" customHeight="1">
      <c r="J53" s="24" t="s">
        <v>26</v>
      </c>
      <c r="L53" s="24" t="s">
        <v>27</v>
      </c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</row>
    <row r="54" spans="11:57" s="2" customFormat="1" ht="13.5" customHeight="1">
      <c r="K54" s="8"/>
      <c r="L54" s="8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</row>
    <row r="55" spans="11:57" s="2" customFormat="1" ht="13.5" customHeight="1">
      <c r="K55" s="8"/>
      <c r="L55" s="8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</row>
    <row r="56" spans="8:69" s="2" customFormat="1" ht="13.5" customHeight="1">
      <c r="H56" s="26"/>
      <c r="I56" s="26"/>
      <c r="J56" s="26"/>
      <c r="K56" s="26"/>
      <c r="L56" s="26"/>
      <c r="M56" s="26"/>
      <c r="N56" s="26"/>
      <c r="O56" s="26"/>
      <c r="P56" s="27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28"/>
      <c r="BE56" s="2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</row>
    <row r="57" spans="8:69" s="2" customFormat="1" ht="13.5" customHeight="1">
      <c r="H57" s="26"/>
      <c r="I57" s="26"/>
      <c r="J57" s="26"/>
      <c r="K57" s="26"/>
      <c r="L57" s="26"/>
      <c r="M57" s="26"/>
      <c r="N57" s="26"/>
      <c r="O57" s="26"/>
      <c r="P57" s="27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  <c r="BA57" s="28"/>
      <c r="BB57" s="28"/>
      <c r="BC57" s="28"/>
      <c r="BD57" s="28"/>
      <c r="BE57" s="2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</row>
    <row r="58" spans="8:69" s="30" customFormat="1" ht="13.5" customHeight="1"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29"/>
      <c r="BJ58" s="29"/>
      <c r="BK58" s="29"/>
      <c r="BL58" s="29"/>
      <c r="BM58" s="29"/>
      <c r="BN58" s="29"/>
      <c r="BO58" s="29"/>
      <c r="BP58" s="29"/>
      <c r="BQ58" s="29"/>
    </row>
    <row r="59" spans="8:58" s="30" customFormat="1" ht="13.5" customHeight="1">
      <c r="H59" s="31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</row>
    <row r="60" spans="8:58" s="33" customFormat="1" ht="13.5" customHeight="1"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32"/>
    </row>
    <row r="61" spans="8:58" s="33" customFormat="1" ht="13.5" customHeight="1"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32"/>
    </row>
    <row r="62" spans="8:58" s="33" customFormat="1" ht="13.5" customHeight="1"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32"/>
      <c r="BF62" s="32"/>
    </row>
    <row r="63" spans="8:58" s="33" customFormat="1" ht="13.5" customHeight="1"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2"/>
      <c r="AX63" s="32"/>
      <c r="AY63" s="32"/>
      <c r="AZ63" s="32"/>
      <c r="BA63" s="32"/>
      <c r="BB63" s="32"/>
      <c r="BC63" s="32"/>
      <c r="BD63" s="32"/>
      <c r="BE63" s="32"/>
      <c r="BF63" s="32"/>
    </row>
    <row r="64" s="33" customFormat="1" ht="13.5" customHeight="1"/>
    <row r="65" s="33" customFormat="1" ht="13.5" customHeight="1"/>
    <row r="66" s="33" customFormat="1" ht="13.5" customHeight="1"/>
    <row r="67" s="33" customFormat="1" ht="13.5" customHeight="1"/>
    <row r="68" spans="9:69" ht="15" customHeight="1"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</row>
    <row r="72" spans="8:33" ht="15" customHeight="1"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</row>
  </sheetData>
  <sheetProtection/>
  <mergeCells count="25">
    <mergeCell ref="H48:I48"/>
    <mergeCell ref="H40:I40"/>
    <mergeCell ref="H41:I41"/>
    <mergeCell ref="H44:I44"/>
    <mergeCell ref="H45:I45"/>
    <mergeCell ref="H29:I29"/>
    <mergeCell ref="H34:I34"/>
    <mergeCell ref="H35:I35"/>
    <mergeCell ref="H38:I38"/>
    <mergeCell ref="H39:I39"/>
    <mergeCell ref="H27:I27"/>
    <mergeCell ref="H28:I28"/>
    <mergeCell ref="H10:I10"/>
    <mergeCell ref="H11:I11"/>
    <mergeCell ref="H12:I12"/>
    <mergeCell ref="H15:I15"/>
    <mergeCell ref="H16:I16"/>
    <mergeCell ref="H17:I17"/>
    <mergeCell ref="H5:I5"/>
    <mergeCell ref="H6:I6"/>
    <mergeCell ref="H18:I18"/>
    <mergeCell ref="H19:I19"/>
    <mergeCell ref="H21:I21"/>
    <mergeCell ref="H24:I24"/>
    <mergeCell ref="H20:I20"/>
  </mergeCells>
  <dataValidations count="3">
    <dataValidation type="list" allowBlank="1" showInputMessage="1" showErrorMessage="1" sqref="AL49:AM51 R49:S51 AB49:AC51 H5:I6 AU49:AV51 H10:I13 H27:I29 H24:I24 H48:I48 H34:I35 H38:I41 H44:I45 H15:I22">
      <formula1>"□,■"</formula1>
    </dataValidation>
    <dataValidation allowBlank="1" showInputMessage="1" showErrorMessage="1" imeMode="halfKatakana" sqref="Y10:BE11 Y20:BE22 Y27:BE29"/>
    <dataValidation allowBlank="1" showInputMessage="1" showErrorMessage="1" imeMode="halfAlpha" sqref="R18:BE18 R46:BE46 AQ39:AY39 AX42:BD42"/>
  </dataValidations>
  <printOptions/>
  <pageMargins left="0" right="0" top="1.1811023622047245" bottom="1.1811023622047245" header="0.5118110236220472" footer="0.1968503937007874"/>
  <pageSetup horizontalDpi="600" verticalDpi="600" orientation="portrait" paperSize="9" scale="89" r:id="rId1"/>
  <headerFooter alignWithMargins="0">
    <oddFooter>&amp;R&amp;"ＭＳ ゴシック,標準"&amp;8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清水</dc:creator>
  <cp:keywords/>
  <dc:description/>
  <cp:lastModifiedBy>玉木　美絵子</cp:lastModifiedBy>
  <cp:lastPrinted>2022-08-18T03:52:22Z</cp:lastPrinted>
  <dcterms:created xsi:type="dcterms:W3CDTF">2014-10-02T08:48:40Z</dcterms:created>
  <dcterms:modified xsi:type="dcterms:W3CDTF">2023-09-01T04:45:01Z</dcterms:modified>
  <cp:category/>
  <cp:version/>
  <cp:contentType/>
  <cp:contentStatus/>
</cp:coreProperties>
</file>