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第二面（別紙）戸建住宅用" sheetId="1" r:id="rId1"/>
  </sheets>
  <definedNames>
    <definedName name="_xlnm.Print_Area" localSheetId="0">'第二面（別紙）戸建住宅用'!$A$1:$BH$51</definedName>
  </definedNames>
  <calcPr fullCalcOnLoad="1"/>
</workbook>
</file>

<file path=xl/sharedStrings.xml><?xml version="1.0" encoding="utf-8"?>
<sst xmlns="http://schemas.openxmlformats.org/spreadsheetml/2006/main" count="45" uniqueCount="30">
  <si>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</si>
  <si>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</si>
  <si>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</si>
  <si>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</si>
  <si>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</si>
  <si>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</si>
  <si>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</si>
  <si>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１－２　耐震等級（構造躯体の損傷防止）</t>
  </si>
  <si>
    <t>１－４　耐風等級（構造躯体の倒壊等防止及び損傷防止）</t>
  </si>
  <si>
    <t>１－５　耐積雪等級（構造躯体の倒壊等防止及び損傷防止）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</si>
  <si>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</si>
  <si>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</si>
  <si>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</si>
  <si>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６．空気環境に関すること</t>
  </si>
  <si>
    <t>６－１　ホルムアルデヒド対策（内装及び天井裏等）</t>
  </si>
  <si>
    <t>６－２　換気対策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</si>
  <si>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</si>
  <si>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</si>
  <si>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</si>
  <si>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</si>
  <si>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</si>
  <si>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</si>
  <si>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</si>
  <si>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</si>
  <si>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</si>
  <si>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</si>
  <si>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①</t>
  </si>
  <si>
    <t>選択を希望する性能表示事項にチェックしてください。</t>
  </si>
  <si>
    <t>２－５　耐火等級（延焼のおそれのある部分（開口部））</t>
  </si>
  <si>
    <t>２－６　耐火等級（延焼のおそれのある部分（開口部以外））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</si>
</sst>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 quotePrefix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BQ63"/>
  <sheetViews>
    <sheetView showGridLines="0" tabSelected="1" view="pageBreakPreview" zoomScaleSheetLayoutView="100" zoomScalePageLayoutView="0" workbookViewId="0" topLeftCell="A16">
      <selection activeCell="BE25" sqref="H23:BE25"/>
    </sheetView>
  </sheetViews>
  <sheetFormatPr defaultColWidth="1.625" defaultRowHeight="15" customHeight="1"/>
  <cols>
    <col min="1" max="7" width="1.625" style="34" customWidth="1"/>
    <col min="8" max="16384" width="1.625" style="34" customWidth="1"/>
  </cols>
  <sheetData>
    <row r="2" spans="5:63" s="2" customFormat="1" ht="13.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H2" s="1"/>
      <c r="AI2" s="1"/>
      <c r="AJ2" s="3" t="s">
        <v>0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BK2" s="1"/>
    </row>
    <row r="3" spans="5:63" s="2" customFormat="1" ht="13.5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F3" s="1"/>
      <c r="BG3" s="1"/>
      <c r="BH3" s="3"/>
      <c r="BK3" s="1"/>
    </row>
    <row r="4" spans="5:63" s="2" customFormat="1" ht="13.5" customHeight="1">
      <c r="E4" s="1"/>
      <c r="F4" s="1"/>
      <c r="G4" s="1"/>
      <c r="H4" s="4" t="s">
        <v>1</v>
      </c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3"/>
      <c r="BK4" s="1"/>
    </row>
    <row r="5" spans="5:63" s="2" customFormat="1" ht="13.5" customHeight="1">
      <c r="E5" s="1"/>
      <c r="F5" s="1"/>
      <c r="G5" s="1"/>
      <c r="H5" s="42" t="s">
        <v>2</v>
      </c>
      <c r="I5" s="42"/>
      <c r="J5" s="1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F5" s="1"/>
      <c r="BG5" s="1"/>
      <c r="BH5" s="3"/>
      <c r="BK5" s="1"/>
    </row>
    <row r="6" spans="5:63" s="2" customFormat="1" ht="13.5" customHeight="1">
      <c r="E6" s="1"/>
      <c r="F6" s="1"/>
      <c r="G6" s="1"/>
      <c r="H6" s="42" t="s">
        <v>2</v>
      </c>
      <c r="I6" s="42"/>
      <c r="J6" s="1" t="s">
        <v>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F6" s="1"/>
      <c r="BG6" s="1"/>
      <c r="BH6" s="3"/>
      <c r="BK6" s="1"/>
    </row>
    <row r="7" spans="5:63" s="2" customFormat="1" ht="13.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F7" s="1"/>
      <c r="BG7" s="1"/>
      <c r="BH7" s="3"/>
      <c r="BK7" s="1"/>
    </row>
    <row r="8" spans="8:69" s="2" customFormat="1" ht="13.5" customHeight="1">
      <c r="H8" s="4" t="s">
        <v>5</v>
      </c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="2" customFormat="1" ht="13.5" customHeight="1">
      <c r="H9" s="7" t="s">
        <v>6</v>
      </c>
    </row>
    <row r="10" spans="8:57" s="2" customFormat="1" ht="13.5" customHeight="1">
      <c r="H10" s="42" t="s">
        <v>2</v>
      </c>
      <c r="I10" s="42"/>
      <c r="J10" s="2" t="s">
        <v>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5:57" s="2" customFormat="1" ht="13.5" customHeight="1">
      <c r="E11" s="9"/>
      <c r="F11" s="9"/>
      <c r="G11" s="9"/>
      <c r="H11" s="42" t="s">
        <v>2</v>
      </c>
      <c r="I11" s="42"/>
      <c r="J11" s="2" t="s">
        <v>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5:57" s="2" customFormat="1" ht="13.5" customHeight="1">
      <c r="E12" s="9"/>
      <c r="F12" s="9"/>
      <c r="G12" s="9"/>
      <c r="H12" s="42" t="s">
        <v>2</v>
      </c>
      <c r="I12" s="42"/>
      <c r="J12" s="2" t="s">
        <v>9</v>
      </c>
      <c r="K12" s="10"/>
      <c r="L12" s="10"/>
      <c r="M12" s="10"/>
      <c r="N12" s="10"/>
      <c r="O12" s="10"/>
      <c r="P12" s="10"/>
      <c r="Q12" s="10"/>
      <c r="R12" s="10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5:57" s="2" customFormat="1" ht="13.5" customHeight="1">
      <c r="E13" s="9"/>
      <c r="F13" s="9"/>
      <c r="G13" s="9"/>
      <c r="H13" s="13"/>
      <c r="I13" s="13"/>
      <c r="K13" s="10"/>
      <c r="L13" s="10"/>
      <c r="M13" s="10"/>
      <c r="N13" s="10"/>
      <c r="O13" s="10"/>
      <c r="P13" s="10"/>
      <c r="Q13" s="10"/>
      <c r="R13" s="10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8:57" s="2" customFormat="1" ht="13.5" customHeight="1">
      <c r="H14" s="14" t="s">
        <v>10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8:29" s="2" customFormat="1" ht="13.5" customHeight="1">
      <c r="H15" s="42" t="s">
        <v>2</v>
      </c>
      <c r="I15" s="42"/>
      <c r="J15" s="2" t="s">
        <v>11</v>
      </c>
      <c r="R15" s="8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</row>
    <row r="16" spans="8:57" s="2" customFormat="1" ht="13.5" customHeight="1">
      <c r="H16" s="42" t="s">
        <v>2</v>
      </c>
      <c r="I16" s="42"/>
      <c r="J16" s="2" t="s">
        <v>12</v>
      </c>
      <c r="R16" s="1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8:10" s="2" customFormat="1" ht="13.5" customHeight="1">
      <c r="H17" s="42" t="s">
        <v>2</v>
      </c>
      <c r="I17" s="42"/>
      <c r="J17" s="2" t="s">
        <v>28</v>
      </c>
    </row>
    <row r="18" spans="8:57" s="2" customFormat="1" ht="13.5" customHeight="1">
      <c r="H18" s="42" t="s">
        <v>2</v>
      </c>
      <c r="I18" s="42"/>
      <c r="J18" s="2" t="s">
        <v>29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8:57" s="2" customFormat="1" ht="13.5" customHeight="1"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8:57" s="2" customFormat="1" ht="13.5" customHeight="1">
      <c r="H20" s="14" t="s">
        <v>13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8:57" s="2" customFormat="1" ht="13.5" customHeight="1">
      <c r="H21" s="42" t="s">
        <v>2</v>
      </c>
      <c r="I21" s="42"/>
      <c r="J21" s="2" t="s">
        <v>14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5:57" s="2" customFormat="1" ht="13.5" customHeight="1">
      <c r="E22" s="9"/>
      <c r="F22" s="9"/>
      <c r="G22" s="9"/>
      <c r="H22" s="42" t="s">
        <v>2</v>
      </c>
      <c r="I22" s="42"/>
      <c r="J22" s="2" t="s">
        <v>15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5:57" s="2" customFormat="1" ht="13.5" customHeight="1">
      <c r="E23" s="9"/>
      <c r="F23" s="9"/>
      <c r="G23" s="9"/>
      <c r="H23" s="42"/>
      <c r="I23" s="4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5:57" s="2" customFormat="1" ht="13.5" customHeight="1">
      <c r="E24" s="9"/>
      <c r="F24" s="9"/>
      <c r="G24" s="9"/>
      <c r="H24" s="9"/>
      <c r="J24" s="10"/>
      <c r="K24" s="10"/>
      <c r="L24" s="10"/>
      <c r="M24" s="10"/>
      <c r="N24" s="10"/>
      <c r="P24" s="10"/>
      <c r="Q24" s="10"/>
      <c r="T24" s="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5:57" s="2" customFormat="1" ht="13.5" customHeight="1">
      <c r="E25" s="9"/>
      <c r="F25" s="9"/>
      <c r="G25" s="9"/>
      <c r="H25" s="9"/>
      <c r="J25" s="10"/>
      <c r="K25" s="10"/>
      <c r="L25" s="10"/>
      <c r="M25" s="10"/>
      <c r="N25" s="10"/>
      <c r="P25" s="10"/>
      <c r="Q25" s="10"/>
      <c r="R25" s="10"/>
      <c r="T25" s="11"/>
      <c r="U25" s="12"/>
      <c r="V25" s="12"/>
      <c r="W25" s="12"/>
      <c r="X25" s="12"/>
      <c r="Y25" s="12"/>
      <c r="Z25" s="12"/>
      <c r="AA25" s="8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5:57" s="2" customFormat="1" ht="13.5" customHeight="1">
      <c r="E26" s="9"/>
      <c r="F26" s="9"/>
      <c r="G26" s="9"/>
      <c r="H26" s="9"/>
      <c r="J26" s="10"/>
      <c r="K26" s="10"/>
      <c r="L26" s="10"/>
      <c r="M26" s="10"/>
      <c r="N26" s="10"/>
      <c r="O26" s="10"/>
      <c r="P26" s="10"/>
      <c r="Q26" s="10"/>
      <c r="R26" s="10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8:57" s="2" customFormat="1" ht="13.5" customHeight="1">
      <c r="H27" s="14" t="s">
        <v>16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8:29" s="2" customFormat="1" ht="13.5" customHeight="1">
      <c r="H28" s="42" t="s">
        <v>2</v>
      </c>
      <c r="I28" s="42"/>
      <c r="J28" s="2" t="s">
        <v>17</v>
      </c>
      <c r="R28" s="8"/>
      <c r="S28" s="12"/>
      <c r="T28" s="12"/>
      <c r="U28" s="12"/>
      <c r="V28" s="12"/>
      <c r="W28" s="12"/>
      <c r="X28" s="12"/>
      <c r="Y28" s="10"/>
      <c r="Z28" s="10"/>
      <c r="AA28" s="10"/>
      <c r="AB28" s="10"/>
      <c r="AC28" s="10"/>
    </row>
    <row r="29" spans="8:57" s="2" customFormat="1" ht="13.5" customHeight="1">
      <c r="H29" s="42" t="s">
        <v>2</v>
      </c>
      <c r="I29" s="42"/>
      <c r="J29" s="2" t="s">
        <v>18</v>
      </c>
      <c r="R29" s="1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8:57" s="2" customFormat="1" ht="13.5" customHeight="1">
      <c r="R30" s="11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8:57" s="2" customFormat="1" ht="13.5" customHeight="1">
      <c r="H31" s="14" t="s">
        <v>19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8:57" s="2" customFormat="1" ht="13.5" customHeight="1">
      <c r="H32" s="42" t="s">
        <v>2</v>
      </c>
      <c r="I32" s="42"/>
      <c r="J32" s="2" t="s">
        <v>20</v>
      </c>
      <c r="K32" s="18"/>
      <c r="L32" s="18"/>
      <c r="M32" s="18"/>
      <c r="N32" s="18"/>
      <c r="O32" s="18"/>
      <c r="P32" s="18"/>
      <c r="Q32" s="18"/>
      <c r="R32" s="18"/>
      <c r="S32" s="1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20:65" s="2" customFormat="1" ht="13.5" customHeight="1">
      <c r="T33" s="18"/>
      <c r="V33" s="20"/>
      <c r="W33" s="20"/>
      <c r="X33" s="20"/>
      <c r="Y33" s="20"/>
      <c r="AI33" s="18"/>
      <c r="AK33" s="20"/>
      <c r="AL33" s="20"/>
      <c r="AM33" s="20"/>
      <c r="AN33" s="20"/>
      <c r="AO33" s="20"/>
      <c r="AT33" s="10"/>
      <c r="AU33" s="10"/>
      <c r="AV33" s="10"/>
      <c r="AW33" s="10"/>
      <c r="AX33" s="21"/>
      <c r="AY33" s="22"/>
      <c r="AZ33" s="22"/>
      <c r="BA33" s="22"/>
      <c r="BB33" s="22"/>
      <c r="BC33" s="22"/>
      <c r="BD33" s="22"/>
      <c r="BM33" s="10"/>
    </row>
    <row r="34" spans="8:57" s="2" customFormat="1" ht="13.5" customHeight="1">
      <c r="H34" s="14" t="s">
        <v>21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8:57" s="2" customFormat="1" ht="13.5" customHeight="1">
      <c r="H35" s="42" t="s">
        <v>2</v>
      </c>
      <c r="I35" s="42"/>
      <c r="J35" s="2" t="s">
        <v>22</v>
      </c>
      <c r="R35" s="1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8:57" s="2" customFormat="1" ht="13.5" customHeight="1">
      <c r="R36" s="1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8:57" s="2" customFormat="1" ht="13.5" customHeight="1">
      <c r="H37" s="14" t="s">
        <v>23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8:57" s="2" customFormat="1" ht="13.5" customHeight="1">
      <c r="H38" s="42" t="s">
        <v>2</v>
      </c>
      <c r="I38" s="42"/>
      <c r="J38" s="2" t="s">
        <v>24</v>
      </c>
      <c r="R38" s="18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8:65" s="2" customFormat="1" ht="13.5" customHeight="1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36"/>
      <c r="U39" s="6"/>
      <c r="V39" s="37"/>
      <c r="W39" s="37"/>
      <c r="X39" s="37"/>
      <c r="Y39" s="37"/>
      <c r="Z39" s="6"/>
      <c r="AA39" s="6"/>
      <c r="AB39" s="6"/>
      <c r="AC39" s="6"/>
      <c r="AD39" s="6"/>
      <c r="AE39" s="6"/>
      <c r="AF39" s="6"/>
      <c r="AG39" s="6"/>
      <c r="AH39" s="6"/>
      <c r="AI39" s="36"/>
      <c r="AJ39" s="6"/>
      <c r="AK39" s="37"/>
      <c r="AL39" s="37"/>
      <c r="AM39" s="37"/>
      <c r="AN39" s="37"/>
      <c r="AO39" s="37"/>
      <c r="AP39" s="6"/>
      <c r="AQ39" s="6"/>
      <c r="AR39" s="6"/>
      <c r="AS39" s="6"/>
      <c r="AT39" s="38"/>
      <c r="AU39" s="38"/>
      <c r="AV39" s="38"/>
      <c r="AW39" s="38"/>
      <c r="AX39" s="39"/>
      <c r="AY39" s="40"/>
      <c r="AZ39" s="40"/>
      <c r="BA39" s="40"/>
      <c r="BB39" s="40"/>
      <c r="BC39" s="40"/>
      <c r="BD39" s="40"/>
      <c r="BE39" s="6"/>
      <c r="BM39" s="10"/>
    </row>
    <row r="40" spans="8:61" s="2" customFormat="1" ht="13.5" customHeight="1">
      <c r="H40" s="6"/>
      <c r="I40" s="6"/>
      <c r="J40" s="6"/>
      <c r="K40" s="6"/>
      <c r="L40" s="6"/>
      <c r="M40" s="6"/>
      <c r="N40" s="6"/>
      <c r="O40" s="6"/>
      <c r="P40" s="6"/>
      <c r="Q40" s="6"/>
      <c r="R40" s="41"/>
      <c r="S40" s="41"/>
      <c r="T40" s="6"/>
      <c r="U40" s="36"/>
      <c r="V40" s="38"/>
      <c r="W40" s="38"/>
      <c r="X40" s="38"/>
      <c r="Y40" s="38"/>
      <c r="Z40" s="38"/>
      <c r="AA40" s="38"/>
      <c r="AB40" s="41"/>
      <c r="AC40" s="41"/>
      <c r="AD40" s="6"/>
      <c r="AE40" s="38"/>
      <c r="AF40" s="38"/>
      <c r="AG40" s="38"/>
      <c r="AH40" s="38"/>
      <c r="AI40" s="38"/>
      <c r="AJ40" s="38"/>
      <c r="AK40" s="38"/>
      <c r="AL40" s="41"/>
      <c r="AM40" s="41"/>
      <c r="AN40" s="6"/>
      <c r="AO40" s="38"/>
      <c r="AP40" s="38"/>
      <c r="AQ40" s="38"/>
      <c r="AR40" s="38"/>
      <c r="AS40" s="38"/>
      <c r="AT40" s="38"/>
      <c r="AU40" s="41"/>
      <c r="AV40" s="41"/>
      <c r="AW40" s="6"/>
      <c r="AX40" s="38"/>
      <c r="AY40" s="38"/>
      <c r="AZ40" s="38"/>
      <c r="BA40" s="38"/>
      <c r="BB40" s="38"/>
      <c r="BC40" s="38"/>
      <c r="BD40" s="38"/>
      <c r="BE40" s="38"/>
      <c r="BF40" s="10"/>
      <c r="BG40" s="10"/>
      <c r="BH40" s="10"/>
      <c r="BI40" s="10"/>
    </row>
    <row r="41" spans="18:61" s="2" customFormat="1" ht="13.5" customHeight="1">
      <c r="R41" s="13"/>
      <c r="S41" s="13"/>
      <c r="U41" s="18"/>
      <c r="V41" s="10"/>
      <c r="W41" s="10"/>
      <c r="X41" s="10"/>
      <c r="Y41" s="10"/>
      <c r="Z41" s="10"/>
      <c r="AA41" s="10"/>
      <c r="AB41" s="13"/>
      <c r="AC41" s="13"/>
      <c r="AE41" s="10"/>
      <c r="AF41" s="10"/>
      <c r="AG41" s="10"/>
      <c r="AH41" s="10"/>
      <c r="AI41" s="10"/>
      <c r="AJ41" s="10"/>
      <c r="AK41" s="10"/>
      <c r="AL41" s="13"/>
      <c r="AM41" s="13"/>
      <c r="AO41" s="10"/>
      <c r="AP41" s="10"/>
      <c r="AQ41" s="10"/>
      <c r="AR41" s="10"/>
      <c r="AS41" s="10"/>
      <c r="AT41" s="10"/>
      <c r="AU41" s="13"/>
      <c r="AV41" s="13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8:61" s="2" customFormat="1" ht="13.5" customHeight="1">
      <c r="R42" s="13"/>
      <c r="S42" s="13"/>
      <c r="U42" s="18"/>
      <c r="V42" s="10"/>
      <c r="W42" s="10"/>
      <c r="X42" s="10"/>
      <c r="Y42" s="10"/>
      <c r="Z42" s="10"/>
      <c r="AA42" s="10"/>
      <c r="AB42" s="13"/>
      <c r="AC42" s="13"/>
      <c r="AE42" s="10"/>
      <c r="AF42" s="10"/>
      <c r="AG42" s="10"/>
      <c r="AH42" s="10"/>
      <c r="AI42" s="10"/>
      <c r="AJ42" s="10"/>
      <c r="AK42" s="10"/>
      <c r="AL42" s="13"/>
      <c r="AM42" s="13"/>
      <c r="AO42" s="10"/>
      <c r="AP42" s="10"/>
      <c r="AQ42" s="10"/>
      <c r="AR42" s="10"/>
      <c r="AS42" s="10"/>
      <c r="AT42" s="10"/>
      <c r="AU42" s="13"/>
      <c r="AV42" s="13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="2" customFormat="1" ht="13.5" customHeight="1">
      <c r="H43" s="23" t="s">
        <v>25</v>
      </c>
    </row>
    <row r="44" spans="10:57" s="24" customFormat="1" ht="13.5" customHeight="1">
      <c r="J44" s="24" t="s">
        <v>26</v>
      </c>
      <c r="L44" s="24" t="s">
        <v>27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1:57" s="2" customFormat="1" ht="13.5" customHeight="1">
      <c r="K45" s="8"/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1:57" s="2" customFormat="1" ht="13.5" customHeight="1">
      <c r="K46" s="8"/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8:69" s="2" customFormat="1" ht="13.5" customHeight="1">
      <c r="H47" s="26"/>
      <c r="I47" s="26"/>
      <c r="J47" s="26"/>
      <c r="K47" s="26"/>
      <c r="L47" s="26"/>
      <c r="M47" s="26"/>
      <c r="N47" s="26"/>
      <c r="O47" s="26"/>
      <c r="P47" s="2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8:69" s="2" customFormat="1" ht="13.5" customHeight="1">
      <c r="H48" s="26"/>
      <c r="I48" s="26"/>
      <c r="J48" s="26"/>
      <c r="K48" s="26"/>
      <c r="L48" s="26"/>
      <c r="M48" s="26"/>
      <c r="N48" s="26"/>
      <c r="O48" s="26"/>
      <c r="P48" s="27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8:69" s="30" customFormat="1" ht="13.5" customHeight="1"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</row>
    <row r="50" spans="8:58" s="30" customFormat="1" ht="13.5" customHeight="1">
      <c r="H50" s="31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</row>
    <row r="51" spans="8:58" s="33" customFormat="1" ht="13.5" customHeight="1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</row>
    <row r="52" spans="8:58" s="33" customFormat="1" ht="13.5" customHeight="1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</row>
    <row r="53" spans="8:58" s="33" customFormat="1" ht="13.5" customHeight="1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</row>
    <row r="54" spans="8:58" s="33" customFormat="1" ht="13.5" customHeight="1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</row>
    <row r="55" s="33" customFormat="1" ht="13.5" customHeight="1"/>
    <row r="56" s="33" customFormat="1" ht="13.5" customHeight="1"/>
    <row r="57" s="33" customFormat="1" ht="13.5" customHeight="1"/>
    <row r="58" s="33" customFormat="1" ht="13.5" customHeight="1"/>
    <row r="59" spans="9:69" ht="15" customHeight="1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3" spans="8:33" ht="15" customHeight="1"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</sheetData>
  <sheetProtection/>
  <mergeCells count="17">
    <mergeCell ref="H28:I28"/>
    <mergeCell ref="H15:I15"/>
    <mergeCell ref="H5:I5"/>
    <mergeCell ref="H6:I6"/>
    <mergeCell ref="H10:I10"/>
    <mergeCell ref="H11:I11"/>
    <mergeCell ref="H12:I12"/>
    <mergeCell ref="H29:I29"/>
    <mergeCell ref="H32:I32"/>
    <mergeCell ref="H35:I35"/>
    <mergeCell ref="H38:I38"/>
    <mergeCell ref="H23:I23"/>
    <mergeCell ref="H16:I16"/>
    <mergeCell ref="H17:I17"/>
    <mergeCell ref="H18:I18"/>
    <mergeCell ref="H21:I21"/>
    <mergeCell ref="H22:I22"/>
  </mergeCells>
  <dataValidations count="3">
    <dataValidation type="list" allowBlank="1" showInputMessage="1" showErrorMessage="1" sqref="AL40:AM42 AB40:AC42 H21:I23 R40:S42 H10:I13 H5:I6 H28:I29 H35:I35 H38:I38 H15:I18 H32:I32 AU40:AV42">
      <formula1>"□,■"</formula1>
    </dataValidation>
    <dataValidation allowBlank="1" showInputMessage="1" showErrorMessage="1" imeMode="halfKatakana" sqref="Y10:BE11 Y18:BE18 Y21:BE23"/>
    <dataValidation allowBlank="1" showInputMessage="1" showErrorMessage="1" imeMode="halfAlpha" sqref="R16:BE16 R19:BE19 R36:BE36 AX33:BD33 AX39:BD39"/>
  </dataValidations>
  <printOptions/>
  <pageMargins left="0" right="0" top="1.1811023622047245" bottom="1.1811023622047245" header="0.5118110236220472" footer="0.1968503937007874"/>
  <pageSetup horizontalDpi="600" verticalDpi="600" orientation="portrait" paperSize="9" r:id="rId1"/>
  <headerFooter alignWithMargins="0">
    <oddFooter>&amp;R&amp;"ＭＳ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玉木　美絵子</cp:lastModifiedBy>
  <cp:lastPrinted>2022-08-18T03:50:09Z</cp:lastPrinted>
  <dcterms:created xsi:type="dcterms:W3CDTF">2014-10-02T08:48:40Z</dcterms:created>
  <dcterms:modified xsi:type="dcterms:W3CDTF">2023-09-01T04:45:22Z</dcterms:modified>
  <cp:category/>
  <cp:version/>
  <cp:contentType/>
  <cp:contentStatus/>
</cp:coreProperties>
</file>