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監理報告書" sheetId="1" r:id="rId1"/>
  </sheets>
  <definedNames>
    <definedName name="_xlnm.Print_Area" localSheetId="0">'監理報告書'!$A$1:$AC$108</definedName>
    <definedName name="_xlnm.Print_Titles" localSheetId="0">'監理報告書'!$19:$20</definedName>
  </definedNames>
  <calcPr fullCalcOnLoad="1"/>
</workbook>
</file>

<file path=xl/sharedStrings.xml><?xml version="1.0" encoding="utf-8"?>
<sst xmlns="http://schemas.openxmlformats.org/spreadsheetml/2006/main" count="264" uniqueCount="94">
  <si>
    <t>A</t>
  </si>
  <si>
    <t>A</t>
  </si>
  <si>
    <t>Ⓐ</t>
  </si>
  <si>
    <t>Ⓑ</t>
  </si>
  <si>
    <t>Ⓒ</t>
  </si>
  <si>
    <t>省エネ基準工事監理報告書</t>
  </si>
  <si>
    <t>B</t>
  </si>
  <si>
    <t>B</t>
  </si>
  <si>
    <t>C</t>
  </si>
  <si>
    <t>C</t>
  </si>
  <si>
    <t>株式会社　ぎふ建築住宅センター</t>
  </si>
  <si>
    <t>工事の監理状況を報告します。</t>
  </si>
  <si>
    <t>この監理報告書及び添付書類に記載の事項は、事実に相違ありません。</t>
  </si>
  <si>
    <t>物件概要</t>
  </si>
  <si>
    <t>建築主</t>
  </si>
  <si>
    <t>工事名称</t>
  </si>
  <si>
    <t>敷地の地名地番</t>
  </si>
  <si>
    <t>確認方法</t>
  </si>
  <si>
    <t>確認結果</t>
  </si>
  <si>
    <t>・</t>
  </si>
  <si>
    <t>１．外皮</t>
  </si>
  <si>
    <t>①</t>
  </si>
  <si>
    <t>　</t>
  </si>
  <si>
    <t>②</t>
  </si>
  <si>
    <t>適 ・不適</t>
  </si>
  <si>
    <t>２．空気調和設備</t>
  </si>
  <si>
    <t>工事監理者　　　</t>
  </si>
  <si>
    <t>年</t>
  </si>
  <si>
    <t>月</t>
  </si>
  <si>
    <t>日</t>
  </si>
  <si>
    <t>③</t>
  </si>
  <si>
    <t>熱源機器の仕様、設置状況</t>
  </si>
  <si>
    <t>④</t>
  </si>
  <si>
    <t>⑤</t>
  </si>
  <si>
    <t>⑥</t>
  </si>
  <si>
    <t>３．換気設備</t>
  </si>
  <si>
    <t>４．照明設備</t>
  </si>
  <si>
    <t>照明器具の消費電力、台数および取付状況</t>
  </si>
  <si>
    <t>各種制御の設置状況</t>
  </si>
  <si>
    <t>⒌給湯設備</t>
  </si>
  <si>
    <t>熱源機の仕様、設置状況</t>
  </si>
  <si>
    <t>給湯配管の保温の仕様、設置状況</t>
  </si>
  <si>
    <t>節湯器具の仕様、設置状況</t>
  </si>
  <si>
    <t>⒍昇降機設備</t>
  </si>
  <si>
    <t>昇降機の仕様、設置状況</t>
  </si>
  <si>
    <t>⒎太陽光発電設備</t>
  </si>
  <si>
    <t>太陽光発電の仕様、設置状況</t>
  </si>
  <si>
    <t>［注意］</t>
  </si>
  <si>
    <t>⒈</t>
  </si>
  <si>
    <t>⒉</t>
  </si>
  <si>
    <t>計算対象となる設備等が無い場合は、当該設備等に係る項目の記載は不要です。</t>
  </si>
  <si>
    <t>⒊</t>
  </si>
  <si>
    <t>「照合を行った設計図書」の欄は、建築物省エネ法施行規則第１条に規定する図書等のうち、工事監理で照合を行った図書を記載してください。</t>
  </si>
  <si>
    <t>⒋</t>
  </si>
  <si>
    <t>「確認方法」の欄は、A・B・Cのうち、該当するものを○で囲んでください。Cに該当する場合は、確認に用いた具体的な書類を記載してください。</t>
  </si>
  <si>
    <t>　　　　　　　　　　　　　　　　　　　　　　　　　A：目視による立合確認　　B：計測等による立合い確認　　C:施工計画書等・試験成績書等による確認</t>
  </si>
  <si>
    <t>【在室検知制御・タイムスケジュール制御・初期照度補正制御</t>
  </si>
  <si>
    <t>項   目</t>
  </si>
  <si>
    <t>報　　　告　　　事　　　項</t>
  </si>
  <si>
    <t>外壁等を構成している建材の仕様、設置状況</t>
  </si>
  <si>
    <t>窓の仕様、設置状況（ブラインドボックス、庇の設置状況を含む）</t>
  </si>
  <si>
    <t>冷暖同時供給の有無</t>
  </si>
  <si>
    <t>熱源機器に係る台数制御の設置状況</t>
  </si>
  <si>
    <t>蓄熱システムの仕様、設置状況</t>
  </si>
  <si>
    <t>2次ポンプの仕様（流量制御方式を含む）、設置状況</t>
  </si>
  <si>
    <t>2次ポンプの変流量制御の設置状況</t>
  </si>
  <si>
    <t>⑦</t>
  </si>
  <si>
    <t>⑧</t>
  </si>
  <si>
    <t>⑨</t>
  </si>
  <si>
    <t>⑩</t>
  </si>
  <si>
    <t>⑪</t>
  </si>
  <si>
    <t>⑫</t>
  </si>
  <si>
    <t>⑬</t>
  </si>
  <si>
    <t>2次ポンプに係る台数制御の設置状況</t>
  </si>
  <si>
    <t>空調機の仕様、設置状況</t>
  </si>
  <si>
    <t>空調機ファンの変風量制御の設置状況</t>
  </si>
  <si>
    <t>予熱時外気取入れ停止（外気カット）制御の設置状況</t>
  </si>
  <si>
    <t>外気冷房制御の有無</t>
  </si>
  <si>
    <t>全熱交換器の仕様、設置状況</t>
  </si>
  <si>
    <t>全熱交換器のバイパス制御（自動換気切替機能）の設置状況</t>
  </si>
  <si>
    <t>換気設備(換気代替空調機を含む)の仕様、設置状況</t>
  </si>
  <si>
    <t>太陽熱利用設備の仕様、設置状況</t>
  </si>
  <si>
    <t>⒏コージェネレーションシステム</t>
  </si>
  <si>
    <t>コージェネレーションシステムの仕様、設置状況</t>
  </si>
  <si>
    <t>パワーコンディショナの仕様、設置状況</t>
  </si>
  <si>
    <t>本様式は、「標準入力法」により建築物エネルギー消費性能基準への適合性を確認した建築物に係る工事監理を対象とします。</t>
  </si>
  <si>
    <t>参考様式（標準入力法）</t>
  </si>
  <si>
    <t>換気設備に係る各種制御(換気代替空調機を含む)の設置状況</t>
  </si>
  <si>
    <t>照合を行った　　　　　　　　　　　設計図書</t>
  </si>
  <si>
    <t>　　</t>
  </si>
  <si>
    <t>報告内容  （以下の項目について申請図書の通り施工されたことを報告します。）</t>
  </si>
  <si>
    <t>・明るさ検知自動点滅制御 】</t>
  </si>
  <si>
    <t>令和</t>
  </si>
  <si>
    <t>代表取締役　　加藤　仁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</si>
</sst>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6"/>
      <color indexed="8"/>
      <name val="ＭＳ Ｐゴシック"/>
      <family val="3"/>
    </font>
    <font>
      <b/>
      <sz val="14"/>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10"/>
      <color theme="1"/>
      <name val="Calibri"/>
      <family val="3"/>
    </font>
    <font>
      <sz val="6"/>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24993999302387238"/>
        <bgColor indexed="64"/>
      </patternFill>
    </fill>
    <fill>
      <patternFill patternType="solid">
        <fgColor theme="0" tint="-0.14995999634265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thin"/>
      <top style="medium"/>
      <bottom>
        <color indexed="63"/>
      </bottom>
    </border>
    <border>
      <left style="medium"/>
      <right style="thin"/>
      <top>
        <color indexed="63"/>
      </top>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0">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vertical="center"/>
    </xf>
    <xf numFmtId="0" fontId="42" fillId="0" borderId="0" xfId="0" applyFont="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16" xfId="0" applyFont="1" applyBorder="1" applyAlignment="1">
      <alignment horizontal="center" vertical="center"/>
    </xf>
    <xf numFmtId="0" fontId="43" fillId="0" borderId="14" xfId="0" applyFont="1" applyBorder="1" applyAlignment="1">
      <alignment horizontal="center" vertical="center"/>
    </xf>
    <xf numFmtId="0" fontId="0" fillId="33" borderId="0" xfId="0" applyFill="1" applyAlignment="1" applyProtection="1">
      <alignment vertical="center"/>
      <protection locked="0"/>
    </xf>
    <xf numFmtId="0" fontId="43" fillId="33" borderId="12" xfId="0" applyFont="1" applyFill="1" applyBorder="1" applyAlignment="1" applyProtection="1">
      <alignment horizontal="center" vertical="center"/>
      <protection locked="0"/>
    </xf>
    <xf numFmtId="0" fontId="43" fillId="0" borderId="14" xfId="0" applyFont="1" applyBorder="1" applyAlignment="1">
      <alignment horizontal="center" vertical="center"/>
    </xf>
    <xf numFmtId="0" fontId="44" fillId="0" borderId="0" xfId="0" applyFont="1" applyBorder="1" applyAlignment="1">
      <alignment vertical="center"/>
    </xf>
    <xf numFmtId="0" fontId="43" fillId="0" borderId="12" xfId="0" applyFont="1" applyBorder="1" applyAlignment="1">
      <alignment horizontal="center" vertical="center"/>
    </xf>
    <xf numFmtId="0" fontId="44" fillId="0" borderId="0" xfId="0" applyFont="1" applyAlignment="1">
      <alignment vertical="center"/>
    </xf>
    <xf numFmtId="0" fontId="0" fillId="0" borderId="19" xfId="0" applyFill="1" applyBorder="1" applyAlignment="1" applyProtection="1">
      <alignment vertical="center"/>
      <protection locked="0"/>
    </xf>
    <xf numFmtId="0" fontId="45" fillId="0" borderId="0" xfId="0" applyFont="1" applyAlignment="1">
      <alignment vertical="center"/>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3" fillId="0" borderId="20" xfId="0" applyFont="1" applyBorder="1" applyAlignment="1">
      <alignment vertical="center"/>
    </xf>
    <xf numFmtId="0" fontId="46" fillId="0" borderId="0" xfId="0" applyFont="1" applyBorder="1" applyAlignment="1">
      <alignment vertical="center"/>
    </xf>
    <xf numFmtId="0" fontId="44" fillId="0" borderId="11" xfId="0" applyFont="1" applyBorder="1" applyAlignment="1">
      <alignment horizontal="center" vertical="center"/>
    </xf>
    <xf numFmtId="0" fontId="44" fillId="0" borderId="12" xfId="0" applyFont="1" applyBorder="1" applyAlignment="1">
      <alignment vertical="center"/>
    </xf>
    <xf numFmtId="0" fontId="43" fillId="33" borderId="0" xfId="0" applyFont="1" applyFill="1" applyBorder="1" applyAlignment="1" applyProtection="1">
      <alignment horizontal="center" vertical="center"/>
      <protection locked="0"/>
    </xf>
    <xf numFmtId="0" fontId="43" fillId="0" borderId="19" xfId="0" applyFont="1" applyBorder="1" applyAlignment="1">
      <alignment vertical="center"/>
    </xf>
    <xf numFmtId="0" fontId="43" fillId="0" borderId="19" xfId="0" applyFont="1" applyBorder="1" applyAlignment="1">
      <alignment horizontal="center"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left" vertical="top" wrapText="1"/>
    </xf>
    <xf numFmtId="0" fontId="43" fillId="0" borderId="0" xfId="0" applyFont="1" applyFill="1" applyBorder="1" applyAlignment="1" applyProtection="1">
      <alignment horizontal="left" vertical="center"/>
      <protection locked="0"/>
    </xf>
    <xf numFmtId="0" fontId="0" fillId="34" borderId="0" xfId="0" applyFill="1" applyAlignment="1">
      <alignment vertical="center"/>
    </xf>
    <xf numFmtId="0" fontId="0" fillId="34" borderId="0" xfId="0" applyFill="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vertical="center"/>
    </xf>
    <xf numFmtId="0" fontId="43" fillId="33" borderId="24" xfId="0" applyFont="1" applyFill="1" applyBorder="1" applyAlignment="1" applyProtection="1">
      <alignment horizontal="center" vertical="center"/>
      <protection locked="0"/>
    </xf>
    <xf numFmtId="0" fontId="43" fillId="0" borderId="25" xfId="0" applyFont="1" applyBorder="1" applyAlignment="1">
      <alignment vertical="center"/>
    </xf>
    <xf numFmtId="0" fontId="43" fillId="0" borderId="26" xfId="0" applyFont="1" applyBorder="1" applyAlignment="1">
      <alignment vertical="center"/>
    </xf>
    <xf numFmtId="0" fontId="0" fillId="0" borderId="14" xfId="0" applyBorder="1" applyAlignment="1">
      <alignment vertical="center"/>
    </xf>
    <xf numFmtId="0" fontId="0" fillId="0" borderId="0" xfId="0" applyAlignment="1" applyProtection="1">
      <alignment vertical="center"/>
      <protection locked="0"/>
    </xf>
    <xf numFmtId="0" fontId="44" fillId="0" borderId="0" xfId="0" applyFont="1" applyAlignment="1">
      <alignment horizontal="left" vertical="top" wrapText="1"/>
    </xf>
    <xf numFmtId="0" fontId="44" fillId="33" borderId="14" xfId="0" applyFont="1" applyFill="1" applyBorder="1" applyAlignment="1" applyProtection="1">
      <alignment horizontal="left" vertical="top" wrapText="1"/>
      <protection locked="0"/>
    </xf>
    <xf numFmtId="0" fontId="44" fillId="33" borderId="0" xfId="0" applyFon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44" fillId="33" borderId="15" xfId="0" applyFont="1" applyFill="1" applyBorder="1" applyAlignment="1" applyProtection="1">
      <alignment horizontal="left" vertical="top" wrapText="1"/>
      <protection locked="0"/>
    </xf>
    <xf numFmtId="0" fontId="44" fillId="33" borderId="16" xfId="0" applyFont="1" applyFill="1" applyBorder="1" applyAlignment="1" applyProtection="1">
      <alignment horizontal="left" vertical="top" wrapText="1"/>
      <protection locked="0"/>
    </xf>
    <xf numFmtId="0" fontId="44" fillId="33" borderId="27" xfId="0" applyFont="1" applyFill="1" applyBorder="1" applyAlignment="1" applyProtection="1">
      <alignment horizontal="left" vertical="top" wrapText="1"/>
      <protection locked="0"/>
    </xf>
    <xf numFmtId="0" fontId="44" fillId="33" borderId="23" xfId="0" applyFont="1" applyFill="1" applyBorder="1" applyAlignment="1" applyProtection="1">
      <alignment horizontal="left" vertical="top" wrapText="1"/>
      <protection locked="0"/>
    </xf>
    <xf numFmtId="0" fontId="44" fillId="33" borderId="24" xfId="0" applyFont="1" applyFill="1" applyBorder="1" applyAlignment="1" applyProtection="1">
      <alignment horizontal="left" vertical="top" wrapText="1"/>
      <protection locked="0"/>
    </xf>
    <xf numFmtId="0" fontId="44" fillId="33" borderId="25" xfId="0" applyFont="1" applyFill="1" applyBorder="1" applyAlignment="1" applyProtection="1">
      <alignment horizontal="left" vertical="top" wrapText="1"/>
      <protection locked="0"/>
    </xf>
    <xf numFmtId="0" fontId="44" fillId="33" borderId="11" xfId="0" applyFont="1" applyFill="1" applyBorder="1" applyAlignment="1" applyProtection="1">
      <alignment horizontal="left" vertical="top" wrapText="1"/>
      <protection locked="0"/>
    </xf>
    <xf numFmtId="0" fontId="44" fillId="33" borderId="12" xfId="0" applyFont="1" applyFill="1" applyBorder="1" applyAlignment="1" applyProtection="1">
      <alignment horizontal="left" vertical="top" wrapText="1"/>
      <protection locked="0"/>
    </xf>
    <xf numFmtId="0" fontId="44" fillId="33" borderId="18" xfId="0" applyFont="1" applyFill="1" applyBorder="1" applyAlignment="1" applyProtection="1">
      <alignment horizontal="left" vertical="top" wrapText="1"/>
      <protection locked="0"/>
    </xf>
    <xf numFmtId="0" fontId="45" fillId="35" borderId="28" xfId="0" applyFont="1" applyFill="1" applyBorder="1" applyAlignment="1">
      <alignment horizontal="center" vertical="center"/>
    </xf>
    <xf numFmtId="0" fontId="45" fillId="35" borderId="29" xfId="0" applyFont="1" applyFill="1" applyBorder="1" applyAlignment="1">
      <alignment horizontal="center" vertical="center"/>
    </xf>
    <xf numFmtId="0" fontId="45" fillId="35" borderId="30" xfId="0" applyFont="1" applyFill="1" applyBorder="1" applyAlignment="1">
      <alignment horizontal="center" vertical="center"/>
    </xf>
    <xf numFmtId="0" fontId="45" fillId="35" borderId="31" xfId="0" applyFont="1" applyFill="1" applyBorder="1" applyAlignment="1">
      <alignment horizontal="center" vertical="center"/>
    </xf>
    <xf numFmtId="0" fontId="44" fillId="33" borderId="32" xfId="0" applyFont="1" applyFill="1" applyBorder="1" applyAlignment="1" applyProtection="1">
      <alignment horizontal="left" vertical="center"/>
      <protection locked="0"/>
    </xf>
    <xf numFmtId="0" fontId="44" fillId="33" borderId="33" xfId="0" applyFont="1" applyFill="1" applyBorder="1" applyAlignment="1" applyProtection="1">
      <alignment horizontal="left" vertical="center"/>
      <protection locked="0"/>
    </xf>
    <xf numFmtId="0" fontId="44" fillId="33" borderId="34" xfId="0" applyFont="1" applyFill="1" applyBorder="1" applyAlignment="1" applyProtection="1">
      <alignment horizontal="left" vertical="center"/>
      <protection locked="0"/>
    </xf>
    <xf numFmtId="0" fontId="44" fillId="33" borderId="35" xfId="0" applyFont="1" applyFill="1" applyBorder="1" applyAlignment="1" applyProtection="1">
      <alignment horizontal="left" vertical="center"/>
      <protection locked="0"/>
    </xf>
    <xf numFmtId="0" fontId="44" fillId="0" borderId="14" xfId="0" applyFont="1" applyBorder="1" applyAlignment="1">
      <alignment horizontal="center" vertical="center"/>
    </xf>
    <xf numFmtId="0" fontId="44" fillId="0" borderId="20" xfId="0" applyFont="1" applyBorder="1" applyAlignment="1">
      <alignment horizontal="center" vertical="center"/>
    </xf>
    <xf numFmtId="0" fontId="45" fillId="35" borderId="28" xfId="0" applyFont="1" applyFill="1" applyBorder="1" applyAlignment="1">
      <alignment horizontal="center" vertical="center" wrapText="1"/>
    </xf>
    <xf numFmtId="0" fontId="45" fillId="35" borderId="30" xfId="0" applyFont="1" applyFill="1" applyBorder="1" applyAlignment="1">
      <alignment horizontal="center" vertical="center" wrapText="1"/>
    </xf>
    <xf numFmtId="0" fontId="45" fillId="35" borderId="36" xfId="0" applyFont="1" applyFill="1" applyBorder="1" applyAlignment="1">
      <alignment horizontal="center" vertical="center"/>
    </xf>
    <xf numFmtId="0" fontId="45" fillId="35" borderId="37" xfId="0" applyFont="1" applyFill="1" applyBorder="1" applyAlignment="1">
      <alignment horizontal="center" vertical="center"/>
    </xf>
    <xf numFmtId="0" fontId="44" fillId="33" borderId="38" xfId="0" applyFont="1" applyFill="1" applyBorder="1" applyAlignment="1" applyProtection="1">
      <alignment horizontal="left" vertical="center"/>
      <protection locked="0"/>
    </xf>
    <xf numFmtId="0" fontId="44" fillId="33" borderId="39" xfId="0" applyFont="1" applyFill="1" applyBorder="1" applyAlignment="1" applyProtection="1">
      <alignment horizontal="left" vertical="center"/>
      <protection locked="0"/>
    </xf>
    <xf numFmtId="0" fontId="43" fillId="0" borderId="19" xfId="0" applyFont="1" applyBorder="1" applyAlignment="1">
      <alignment horizontal="left" vertical="center"/>
    </xf>
    <xf numFmtId="0" fontId="43" fillId="33" borderId="40" xfId="0" applyFont="1" applyFill="1" applyBorder="1" applyAlignment="1" applyProtection="1">
      <alignment horizontal="left" vertical="center"/>
      <protection locked="0"/>
    </xf>
    <xf numFmtId="0" fontId="43" fillId="33" borderId="41" xfId="0" applyFont="1" applyFill="1" applyBorder="1" applyAlignment="1" applyProtection="1">
      <alignment horizontal="left" vertical="center"/>
      <protection locked="0"/>
    </xf>
    <xf numFmtId="0" fontId="43" fillId="33" borderId="42" xfId="0" applyFont="1" applyFill="1" applyBorder="1" applyAlignment="1" applyProtection="1">
      <alignment horizontal="left" vertical="center"/>
      <protection locked="0"/>
    </xf>
    <xf numFmtId="0" fontId="43" fillId="33" borderId="43" xfId="0" applyFont="1" applyFill="1" applyBorder="1" applyAlignment="1" applyProtection="1">
      <alignment horizontal="left" vertical="center"/>
      <protection locked="0"/>
    </xf>
    <xf numFmtId="0" fontId="43" fillId="33" borderId="44" xfId="0" applyFont="1" applyFill="1" applyBorder="1" applyAlignment="1" applyProtection="1">
      <alignment horizontal="left" vertical="center"/>
      <protection locked="0"/>
    </xf>
    <xf numFmtId="0" fontId="43" fillId="33" borderId="45" xfId="0" applyFont="1" applyFill="1" applyBorder="1" applyAlignment="1" applyProtection="1">
      <alignment horizontal="left" vertical="center"/>
      <protection locked="0"/>
    </xf>
    <xf numFmtId="0" fontId="43" fillId="33" borderId="27" xfId="0" applyFont="1" applyFill="1" applyBorder="1" applyAlignment="1" applyProtection="1">
      <alignment horizontal="left" vertical="center"/>
      <protection locked="0"/>
    </xf>
    <xf numFmtId="0" fontId="43" fillId="33" borderId="46" xfId="0" applyFont="1" applyFill="1" applyBorder="1" applyAlignment="1" applyProtection="1">
      <alignment horizontal="left" vertical="center"/>
      <protection locked="0"/>
    </xf>
    <xf numFmtId="0" fontId="43" fillId="33" borderId="47" xfId="0" applyFont="1" applyFill="1" applyBorder="1" applyAlignment="1" applyProtection="1">
      <alignment horizontal="left" vertical="center"/>
      <protection locked="0"/>
    </xf>
    <xf numFmtId="0" fontId="43" fillId="0" borderId="48" xfId="0" applyFont="1" applyBorder="1" applyAlignment="1">
      <alignment horizontal="distributed" vertical="center"/>
    </xf>
    <xf numFmtId="0" fontId="43" fillId="0" borderId="41" xfId="0" applyFont="1" applyBorder="1" applyAlignment="1">
      <alignment horizontal="distributed" vertical="center"/>
    </xf>
    <xf numFmtId="0" fontId="43" fillId="0" borderId="49" xfId="0" applyFont="1" applyBorder="1" applyAlignment="1">
      <alignment horizontal="distributed" vertical="center"/>
    </xf>
    <xf numFmtId="0" fontId="43" fillId="0" borderId="42" xfId="0" applyFont="1" applyBorder="1" applyAlignment="1">
      <alignment horizontal="distributed" vertical="center"/>
    </xf>
    <xf numFmtId="0" fontId="47" fillId="0" borderId="0" xfId="0" applyFont="1" applyAlignment="1">
      <alignment horizontal="center" vertical="center"/>
    </xf>
    <xf numFmtId="0" fontId="44" fillId="0" borderId="50"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0" fontId="43" fillId="0" borderId="51" xfId="0" applyFont="1" applyBorder="1" applyAlignment="1">
      <alignment horizontal="distributed" vertical="center"/>
    </xf>
    <xf numFmtId="0" fontId="43" fillId="0" borderId="44" xfId="0" applyFont="1" applyBorder="1" applyAlignment="1">
      <alignment horizontal="distributed" vertical="center"/>
    </xf>
    <xf numFmtId="0" fontId="43" fillId="0" borderId="52" xfId="0" applyFont="1" applyBorder="1" applyAlignment="1">
      <alignment horizontal="distributed" vertical="center"/>
    </xf>
    <xf numFmtId="0" fontId="43" fillId="0" borderId="45" xfId="0" applyFont="1" applyBorder="1" applyAlignment="1">
      <alignment horizontal="distributed" vertical="center"/>
    </xf>
    <xf numFmtId="0" fontId="43" fillId="0" borderId="53" xfId="0" applyFont="1" applyBorder="1" applyAlignment="1">
      <alignment horizontal="distributed" vertical="center"/>
    </xf>
    <xf numFmtId="0" fontId="43" fillId="0" borderId="46" xfId="0" applyFont="1" applyBorder="1" applyAlignment="1">
      <alignment horizontal="distributed" vertical="center"/>
    </xf>
    <xf numFmtId="0" fontId="43" fillId="0" borderId="15" xfId="0" applyFont="1" applyBorder="1" applyAlignment="1">
      <alignment horizontal="distributed" vertical="center"/>
    </xf>
    <xf numFmtId="0" fontId="43" fillId="0" borderId="47" xfId="0" applyFont="1" applyBorder="1" applyAlignment="1">
      <alignment horizontal="distributed" vertical="center"/>
    </xf>
    <xf numFmtId="0" fontId="0" fillId="33" borderId="0" xfId="0" applyFill="1" applyAlignment="1" applyProtection="1">
      <alignment horizontal="center" vertical="center"/>
      <protection locked="0"/>
    </xf>
    <xf numFmtId="0" fontId="44" fillId="33" borderId="54" xfId="0" applyFont="1" applyFill="1" applyBorder="1" applyAlignment="1" applyProtection="1">
      <alignment horizontal="left" vertical="center"/>
      <protection locked="0"/>
    </xf>
    <xf numFmtId="0" fontId="44" fillId="33" borderId="55" xfId="0" applyFont="1" applyFill="1" applyBorder="1" applyAlignment="1" applyProtection="1">
      <alignment horizontal="left" vertical="center"/>
      <protection locked="0"/>
    </xf>
    <xf numFmtId="0" fontId="44" fillId="33" borderId="21" xfId="0" applyFont="1" applyFill="1" applyBorder="1" applyAlignment="1" applyProtection="1">
      <alignment horizontal="left" vertical="top" wrapText="1"/>
      <protection locked="0"/>
    </xf>
    <xf numFmtId="0" fontId="44" fillId="33" borderId="19" xfId="0" applyFont="1" applyFill="1" applyBorder="1" applyAlignment="1" applyProtection="1">
      <alignment horizontal="left" vertical="top" wrapText="1"/>
      <protection locked="0"/>
    </xf>
    <xf numFmtId="0" fontId="44" fillId="33" borderId="56" xfId="0" applyFont="1" applyFill="1" applyBorder="1" applyAlignment="1" applyProtection="1">
      <alignment horizontal="left" vertical="top" wrapText="1"/>
      <protection locked="0"/>
    </xf>
    <xf numFmtId="0" fontId="43" fillId="0" borderId="57"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0" borderId="50" xfId="0" applyFont="1" applyBorder="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43" fillId="0" borderId="58"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59" xfId="0" applyFont="1" applyBorder="1" applyAlignment="1">
      <alignment horizontal="left" vertical="center"/>
    </xf>
    <xf numFmtId="0" fontId="43" fillId="0" borderId="56" xfId="0" applyFont="1" applyBorder="1" applyAlignment="1">
      <alignment horizontal="left" vertical="center"/>
    </xf>
    <xf numFmtId="0" fontId="42" fillId="33" borderId="0" xfId="0" applyFont="1" applyFill="1" applyAlignment="1" applyProtection="1">
      <alignment horizontal="center" vertical="center"/>
      <protection locked="0"/>
    </xf>
    <xf numFmtId="0" fontId="43" fillId="0" borderId="58"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50"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59" xfId="0" applyFont="1" applyBorder="1" applyAlignment="1">
      <alignment horizontal="left" vertical="center" wrapText="1"/>
    </xf>
    <xf numFmtId="0" fontId="43" fillId="0" borderId="19" xfId="0" applyFont="1" applyBorder="1" applyAlignment="1">
      <alignment horizontal="left" vertical="center" wrapText="1"/>
    </xf>
    <xf numFmtId="0" fontId="43" fillId="0" borderId="56" xfId="0" applyFont="1" applyBorder="1" applyAlignment="1">
      <alignment horizontal="left" vertical="center" wrapText="1"/>
    </xf>
    <xf numFmtId="0" fontId="44" fillId="0" borderId="58"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59" xfId="0" applyFont="1" applyBorder="1" applyAlignment="1">
      <alignment horizontal="left" vertical="center"/>
    </xf>
    <xf numFmtId="0" fontId="44" fillId="0" borderId="19" xfId="0" applyFont="1" applyBorder="1" applyAlignment="1">
      <alignment horizontal="left" vertical="center"/>
    </xf>
    <xf numFmtId="0" fontId="44" fillId="0" borderId="56" xfId="0" applyFont="1" applyBorder="1" applyAlignment="1">
      <alignment horizontal="left" vertical="center"/>
    </xf>
    <xf numFmtId="0" fontId="43" fillId="0" borderId="60" xfId="0" applyFont="1" applyBorder="1" applyAlignment="1">
      <alignment horizontal="left" vertical="center"/>
    </xf>
    <xf numFmtId="0" fontId="43" fillId="0" borderId="16" xfId="0" applyFont="1" applyBorder="1" applyAlignment="1">
      <alignment horizontal="left" vertical="center"/>
    </xf>
    <xf numFmtId="0" fontId="43" fillId="0" borderId="2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O108"/>
  <sheetViews>
    <sheetView tabSelected="1" zoomScalePageLayoutView="70" workbookViewId="0" topLeftCell="A1">
      <selection activeCell="X4" sqref="X4"/>
    </sheetView>
  </sheetViews>
  <sheetFormatPr defaultColWidth="9.140625" defaultRowHeight="15"/>
  <cols>
    <col min="1" max="1" width="3.140625" style="0" customWidth="1"/>
    <col min="2" max="5" width="3.57421875" style="0" customWidth="1"/>
    <col min="6" max="6" width="2.57421875" style="0" customWidth="1"/>
    <col min="7" max="22" width="3.57421875" style="0" customWidth="1"/>
    <col min="23" max="23" width="1.28515625" style="0" customWidth="1"/>
    <col min="24" max="27" width="3.57421875" style="0" customWidth="1"/>
    <col min="28" max="29" width="4.140625" style="0" customWidth="1"/>
    <col min="30" max="32" width="9.00390625" style="40" customWidth="1"/>
    <col min="33" max="33" width="0" style="40" hidden="1" customWidth="1"/>
    <col min="34" max="41" width="9.00390625" style="40" hidden="1" customWidth="1"/>
    <col min="42" max="42" width="0" style="40" hidden="1" customWidth="1"/>
    <col min="43" max="205" width="9.00390625" style="40" customWidth="1"/>
  </cols>
  <sheetData>
    <row r="1" ht="13.5">
      <c r="X1" t="s">
        <v>86</v>
      </c>
    </row>
    <row r="2" spans="3:41" ht="17.25">
      <c r="C2" s="92" t="s">
        <v>5</v>
      </c>
      <c r="D2" s="92"/>
      <c r="E2" s="92"/>
      <c r="F2" s="92"/>
      <c r="G2" s="92"/>
      <c r="H2" s="92"/>
      <c r="I2" s="92"/>
      <c r="J2" s="92"/>
      <c r="K2" s="92"/>
      <c r="L2" s="92"/>
      <c r="M2" s="92"/>
      <c r="N2" s="92"/>
      <c r="O2" s="92"/>
      <c r="P2" s="92"/>
      <c r="Q2" s="92"/>
      <c r="R2" s="92"/>
      <c r="S2" s="92"/>
      <c r="T2" s="92"/>
      <c r="U2" s="92"/>
      <c r="V2" s="92"/>
      <c r="W2" s="92"/>
      <c r="X2" s="92"/>
      <c r="Y2" s="92"/>
      <c r="Z2" s="92"/>
      <c r="AA2" s="92"/>
      <c r="AB2" s="92"/>
      <c r="AH2" s="41" t="s">
        <v>1</v>
      </c>
      <c r="AI2" s="41" t="s">
        <v>7</v>
      </c>
      <c r="AJ2" s="41" t="s">
        <v>9</v>
      </c>
      <c r="AL2" s="41" t="s">
        <v>92</v>
      </c>
      <c r="AM2" s="40">
        <v>29</v>
      </c>
      <c r="AN2" s="40">
        <v>1</v>
      </c>
      <c r="AO2" s="40">
        <v>1</v>
      </c>
    </row>
    <row r="3" spans="34:41" ht="13.5">
      <c r="AH3" s="41" t="s">
        <v>2</v>
      </c>
      <c r="AI3" s="41" t="s">
        <v>3</v>
      </c>
      <c r="AJ3" s="41" t="s">
        <v>4</v>
      </c>
      <c r="AM3" s="40">
        <v>30</v>
      </c>
      <c r="AN3" s="40">
        <v>2</v>
      </c>
      <c r="AO3" s="40">
        <v>2</v>
      </c>
    </row>
    <row r="4" spans="21:41" ht="13.5">
      <c r="U4" s="104" t="s">
        <v>92</v>
      </c>
      <c r="V4" s="104"/>
      <c r="X4" s="17"/>
      <c r="Y4" s="48" t="s">
        <v>27</v>
      </c>
      <c r="Z4" s="17"/>
      <c r="AA4" t="s">
        <v>28</v>
      </c>
      <c r="AB4" s="17"/>
      <c r="AC4" t="s">
        <v>29</v>
      </c>
      <c r="AH4" s="41"/>
      <c r="AI4" s="41"/>
      <c r="AM4" s="40">
        <v>31</v>
      </c>
      <c r="AN4" s="40">
        <v>3</v>
      </c>
      <c r="AO4" s="40">
        <v>3</v>
      </c>
    </row>
    <row r="5" spans="2:41" ht="14.25">
      <c r="B5" s="2" t="s">
        <v>10</v>
      </c>
      <c r="V5" s="1"/>
      <c r="AH5" s="41"/>
      <c r="AI5" s="41"/>
      <c r="AJ5" s="41"/>
      <c r="AM5" s="40">
        <v>32</v>
      </c>
      <c r="AN5" s="40">
        <v>4</v>
      </c>
      <c r="AO5" s="40">
        <v>4</v>
      </c>
    </row>
    <row r="6" spans="2:41" ht="14.25">
      <c r="B6" s="3" t="s">
        <v>93</v>
      </c>
      <c r="V6" s="1"/>
      <c r="AH6" s="41"/>
      <c r="AJ6" s="41"/>
      <c r="AM6" s="40">
        <v>33</v>
      </c>
      <c r="AN6" s="40">
        <v>5</v>
      </c>
      <c r="AO6" s="40">
        <v>5</v>
      </c>
    </row>
    <row r="7" spans="22:41" ht="13.5">
      <c r="V7" s="1"/>
      <c r="AH7" s="41"/>
      <c r="AI7" s="41"/>
      <c r="AM7" s="40">
        <v>1</v>
      </c>
      <c r="AN7" s="40">
        <v>6</v>
      </c>
      <c r="AO7" s="40">
        <v>6</v>
      </c>
    </row>
    <row r="8" spans="2:41" ht="13.5">
      <c r="B8" t="s">
        <v>11</v>
      </c>
      <c r="AM8" s="40">
        <v>2</v>
      </c>
      <c r="AN8" s="40">
        <v>7</v>
      </c>
      <c r="AO8" s="40">
        <v>7</v>
      </c>
    </row>
    <row r="9" spans="2:41" ht="13.5">
      <c r="B9" t="s">
        <v>12</v>
      </c>
      <c r="AM9" s="40">
        <v>3</v>
      </c>
      <c r="AN9" s="40">
        <v>8</v>
      </c>
      <c r="AO9" s="40">
        <v>8</v>
      </c>
    </row>
    <row r="10" spans="39:41" ht="13.5">
      <c r="AM10" s="40">
        <v>4</v>
      </c>
      <c r="AN10" s="40">
        <v>9</v>
      </c>
      <c r="AO10" s="40">
        <v>9</v>
      </c>
    </row>
    <row r="11" spans="2:41" ht="14.25">
      <c r="B11" s="1"/>
      <c r="P11" s="2"/>
      <c r="Q11" s="2" t="s">
        <v>26</v>
      </c>
      <c r="U11" s="121"/>
      <c r="V11" s="121"/>
      <c r="W11" s="121"/>
      <c r="X11" s="121"/>
      <c r="Y11" s="121"/>
      <c r="Z11" s="121"/>
      <c r="AA11" s="121"/>
      <c r="AB11" s="1"/>
      <c r="AM11" s="40">
        <v>5</v>
      </c>
      <c r="AN11" s="40">
        <v>10</v>
      </c>
      <c r="AO11" s="40">
        <v>10</v>
      </c>
    </row>
    <row r="12" spans="39:41" ht="13.5">
      <c r="AM12" s="40">
        <v>6</v>
      </c>
      <c r="AN12" s="40">
        <v>11</v>
      </c>
      <c r="AO12" s="40">
        <v>11</v>
      </c>
    </row>
    <row r="13" spans="2:41" ht="14.25" thickBot="1">
      <c r="B13" s="78" t="s">
        <v>13</v>
      </c>
      <c r="C13" s="78"/>
      <c r="D13" s="78"/>
      <c r="E13" s="78"/>
      <c r="F13" s="23"/>
      <c r="G13" s="23"/>
      <c r="H13" s="23"/>
      <c r="I13" s="23"/>
      <c r="J13" s="23"/>
      <c r="K13" s="23"/>
      <c r="L13" s="23"/>
      <c r="M13" s="23"/>
      <c r="N13" s="23"/>
      <c r="O13" s="23"/>
      <c r="P13" s="23"/>
      <c r="Q13" s="23"/>
      <c r="R13" s="23"/>
      <c r="S13" s="23"/>
      <c r="T13" s="23"/>
      <c r="U13" s="23"/>
      <c r="V13" s="23"/>
      <c r="AM13" s="40">
        <v>7</v>
      </c>
      <c r="AN13" s="40">
        <v>12</v>
      </c>
      <c r="AO13" s="40">
        <v>12</v>
      </c>
    </row>
    <row r="14" spans="2:41" ht="13.5">
      <c r="B14" s="100" t="s">
        <v>14</v>
      </c>
      <c r="C14" s="101"/>
      <c r="D14" s="102"/>
      <c r="E14" s="103"/>
      <c r="F14" s="85"/>
      <c r="G14" s="86"/>
      <c r="H14" s="86"/>
      <c r="I14" s="86"/>
      <c r="J14" s="86"/>
      <c r="K14" s="86"/>
      <c r="L14" s="86"/>
      <c r="M14" s="86"/>
      <c r="N14" s="86"/>
      <c r="O14" s="86"/>
      <c r="P14" s="86"/>
      <c r="Q14" s="86"/>
      <c r="R14" s="86"/>
      <c r="S14" s="86"/>
      <c r="T14" s="86"/>
      <c r="U14" s="86"/>
      <c r="V14" s="87"/>
      <c r="AM14" s="40">
        <v>8</v>
      </c>
      <c r="AO14" s="40">
        <v>13</v>
      </c>
    </row>
    <row r="15" spans="2:41" ht="13.5">
      <c r="B15" s="96" t="s">
        <v>15</v>
      </c>
      <c r="C15" s="97"/>
      <c r="D15" s="98"/>
      <c r="E15" s="99"/>
      <c r="F15" s="82"/>
      <c r="G15" s="83"/>
      <c r="H15" s="83"/>
      <c r="I15" s="83"/>
      <c r="J15" s="83"/>
      <c r="K15" s="83"/>
      <c r="L15" s="83"/>
      <c r="M15" s="83"/>
      <c r="N15" s="83"/>
      <c r="O15" s="83"/>
      <c r="P15" s="83"/>
      <c r="Q15" s="83"/>
      <c r="R15" s="83"/>
      <c r="S15" s="83"/>
      <c r="T15" s="83"/>
      <c r="U15" s="83"/>
      <c r="V15" s="84"/>
      <c r="AM15" s="40">
        <v>9</v>
      </c>
      <c r="AO15" s="40">
        <v>14</v>
      </c>
    </row>
    <row r="16" spans="2:41" ht="14.25" thickBot="1">
      <c r="B16" s="88" t="s">
        <v>16</v>
      </c>
      <c r="C16" s="89"/>
      <c r="D16" s="90"/>
      <c r="E16" s="91"/>
      <c r="F16" s="79"/>
      <c r="G16" s="80"/>
      <c r="H16" s="80"/>
      <c r="I16" s="80"/>
      <c r="J16" s="80"/>
      <c r="K16" s="80"/>
      <c r="L16" s="80"/>
      <c r="M16" s="80"/>
      <c r="N16" s="80"/>
      <c r="O16" s="80"/>
      <c r="P16" s="80"/>
      <c r="Q16" s="80"/>
      <c r="R16" s="80"/>
      <c r="S16" s="80"/>
      <c r="T16" s="80"/>
      <c r="U16" s="80"/>
      <c r="V16" s="81"/>
      <c r="AM16" s="40">
        <v>10</v>
      </c>
      <c r="AO16" s="40">
        <v>15</v>
      </c>
    </row>
    <row r="17" spans="39:41" ht="13.5">
      <c r="AM17" s="40">
        <v>11</v>
      </c>
      <c r="AO17" s="40">
        <v>16</v>
      </c>
    </row>
    <row r="18" spans="2:41" ht="14.25" thickBot="1">
      <c r="B18" s="24" t="s">
        <v>90</v>
      </c>
      <c r="AM18" s="40">
        <v>12</v>
      </c>
      <c r="AO18" s="40">
        <v>17</v>
      </c>
    </row>
    <row r="19" spans="2:41" ht="13.5">
      <c r="B19" s="74" t="s">
        <v>57</v>
      </c>
      <c r="C19" s="62"/>
      <c r="D19" s="62"/>
      <c r="E19" s="62"/>
      <c r="F19" s="62" t="s">
        <v>58</v>
      </c>
      <c r="G19" s="62"/>
      <c r="H19" s="62"/>
      <c r="I19" s="62"/>
      <c r="J19" s="62"/>
      <c r="K19" s="62"/>
      <c r="L19" s="62"/>
      <c r="M19" s="62"/>
      <c r="N19" s="62"/>
      <c r="O19" s="62"/>
      <c r="P19" s="62"/>
      <c r="Q19" s="62"/>
      <c r="R19" s="62"/>
      <c r="S19" s="72" t="s">
        <v>88</v>
      </c>
      <c r="T19" s="72"/>
      <c r="U19" s="72"/>
      <c r="V19" s="72"/>
      <c r="W19" s="62" t="s">
        <v>17</v>
      </c>
      <c r="X19" s="62"/>
      <c r="Y19" s="62"/>
      <c r="Z19" s="62"/>
      <c r="AA19" s="62"/>
      <c r="AB19" s="62" t="s">
        <v>18</v>
      </c>
      <c r="AC19" s="63"/>
      <c r="AM19" s="40">
        <v>13</v>
      </c>
      <c r="AO19" s="40">
        <v>18</v>
      </c>
    </row>
    <row r="20" spans="2:41" ht="14.25" thickBot="1">
      <c r="B20" s="75"/>
      <c r="C20" s="64"/>
      <c r="D20" s="64"/>
      <c r="E20" s="64"/>
      <c r="F20" s="64"/>
      <c r="G20" s="64"/>
      <c r="H20" s="64"/>
      <c r="I20" s="64"/>
      <c r="J20" s="64"/>
      <c r="K20" s="64"/>
      <c r="L20" s="64"/>
      <c r="M20" s="64"/>
      <c r="N20" s="64"/>
      <c r="O20" s="64"/>
      <c r="P20" s="64"/>
      <c r="Q20" s="64"/>
      <c r="R20" s="64"/>
      <c r="S20" s="73"/>
      <c r="T20" s="73"/>
      <c r="U20" s="73"/>
      <c r="V20" s="73"/>
      <c r="W20" s="64"/>
      <c r="X20" s="64"/>
      <c r="Y20" s="64"/>
      <c r="Z20" s="64"/>
      <c r="AA20" s="64"/>
      <c r="AB20" s="64"/>
      <c r="AC20" s="65"/>
      <c r="AO20" s="40">
        <v>19</v>
      </c>
    </row>
    <row r="21" spans="2:41" ht="13.5">
      <c r="B21" s="93" t="s">
        <v>20</v>
      </c>
      <c r="C21" s="94"/>
      <c r="D21" s="94"/>
      <c r="E21" s="95"/>
      <c r="F21" s="6"/>
      <c r="G21" s="4"/>
      <c r="H21" s="4"/>
      <c r="I21" s="4"/>
      <c r="J21" s="4"/>
      <c r="K21" s="4"/>
      <c r="L21" s="4"/>
      <c r="M21" s="4"/>
      <c r="N21" s="4"/>
      <c r="O21" s="4"/>
      <c r="P21" s="4"/>
      <c r="Q21" s="4"/>
      <c r="R21" s="4"/>
      <c r="S21" s="50"/>
      <c r="T21" s="51"/>
      <c r="U21" s="51"/>
      <c r="V21" s="52"/>
      <c r="W21" s="47"/>
      <c r="X21" s="31" t="s">
        <v>0</v>
      </c>
      <c r="Y21" s="31" t="s">
        <v>6</v>
      </c>
      <c r="Z21" s="31" t="s">
        <v>8</v>
      </c>
      <c r="AA21" s="4"/>
      <c r="AB21" s="10"/>
      <c r="AC21" s="27"/>
      <c r="AO21" s="40">
        <v>20</v>
      </c>
    </row>
    <row r="22" spans="2:41" ht="10.5" customHeight="1">
      <c r="B22" s="93"/>
      <c r="C22" s="94"/>
      <c r="D22" s="94"/>
      <c r="E22" s="95"/>
      <c r="F22" s="25" t="s">
        <v>21</v>
      </c>
      <c r="G22" s="20" t="s">
        <v>59</v>
      </c>
      <c r="H22" s="20"/>
      <c r="I22" s="20"/>
      <c r="J22" s="20"/>
      <c r="K22" s="20"/>
      <c r="L22" s="20"/>
      <c r="M22" s="20"/>
      <c r="N22" s="20"/>
      <c r="O22" s="20"/>
      <c r="P22" s="4"/>
      <c r="Q22" s="4"/>
      <c r="R22" s="4"/>
      <c r="S22" s="50"/>
      <c r="T22" s="51"/>
      <c r="U22" s="51"/>
      <c r="V22" s="52"/>
      <c r="W22" s="10" t="s">
        <v>19</v>
      </c>
      <c r="X22" s="66"/>
      <c r="Y22" s="66"/>
      <c r="Z22" s="66"/>
      <c r="AA22" s="67"/>
      <c r="AB22" s="70" t="s">
        <v>24</v>
      </c>
      <c r="AC22" s="71"/>
      <c r="AO22" s="40">
        <v>21</v>
      </c>
    </row>
    <row r="23" spans="2:41" ht="10.5" customHeight="1">
      <c r="B23" s="93"/>
      <c r="C23" s="94"/>
      <c r="D23" s="94"/>
      <c r="E23" s="95"/>
      <c r="F23" s="6" t="s">
        <v>22</v>
      </c>
      <c r="G23" s="4"/>
      <c r="H23" s="4"/>
      <c r="I23" s="4"/>
      <c r="J23" s="4"/>
      <c r="K23" s="4"/>
      <c r="L23" s="4"/>
      <c r="M23" s="4"/>
      <c r="N23" s="4"/>
      <c r="O23" s="4"/>
      <c r="P23" s="4"/>
      <c r="Q23" s="4"/>
      <c r="R23" s="4"/>
      <c r="S23" s="53"/>
      <c r="T23" s="54"/>
      <c r="U23" s="54"/>
      <c r="V23" s="55"/>
      <c r="W23" s="11" t="s">
        <v>19</v>
      </c>
      <c r="X23" s="68"/>
      <c r="Y23" s="68"/>
      <c r="Z23" s="68"/>
      <c r="AA23" s="69"/>
      <c r="AB23" s="11"/>
      <c r="AC23" s="13"/>
      <c r="AO23" s="40">
        <v>22</v>
      </c>
    </row>
    <row r="24" spans="2:41" ht="13.5">
      <c r="B24" s="93"/>
      <c r="C24" s="94"/>
      <c r="D24" s="94"/>
      <c r="E24" s="95"/>
      <c r="F24" s="7"/>
      <c r="G24" s="8"/>
      <c r="H24" s="8"/>
      <c r="I24" s="8"/>
      <c r="J24" s="8"/>
      <c r="K24" s="8"/>
      <c r="L24" s="8"/>
      <c r="M24" s="8"/>
      <c r="N24" s="8"/>
      <c r="O24" s="8"/>
      <c r="P24" s="8"/>
      <c r="Q24" s="8"/>
      <c r="R24" s="8"/>
      <c r="S24" s="59"/>
      <c r="T24" s="60"/>
      <c r="U24" s="60"/>
      <c r="V24" s="61"/>
      <c r="W24" s="7"/>
      <c r="X24" s="18" t="s">
        <v>0</v>
      </c>
      <c r="Y24" s="18" t="s">
        <v>6</v>
      </c>
      <c r="Z24" s="18" t="s">
        <v>8</v>
      </c>
      <c r="AA24" s="14"/>
      <c r="AB24" s="8"/>
      <c r="AC24" s="9"/>
      <c r="AO24" s="40">
        <v>23</v>
      </c>
    </row>
    <row r="25" spans="2:41" ht="10.5" customHeight="1">
      <c r="B25" s="93"/>
      <c r="C25" s="94"/>
      <c r="D25" s="94"/>
      <c r="E25" s="95"/>
      <c r="F25" s="26" t="s">
        <v>23</v>
      </c>
      <c r="G25" s="20" t="s">
        <v>60</v>
      </c>
      <c r="H25" s="20"/>
      <c r="I25" s="20"/>
      <c r="J25" s="20"/>
      <c r="K25" s="20"/>
      <c r="L25" s="20"/>
      <c r="M25" s="20"/>
      <c r="N25" s="20"/>
      <c r="O25" s="20"/>
      <c r="P25" s="20"/>
      <c r="Q25" s="20"/>
      <c r="R25" s="4"/>
      <c r="S25" s="50"/>
      <c r="T25" s="51"/>
      <c r="U25" s="51"/>
      <c r="V25" s="52"/>
      <c r="W25" s="10" t="s">
        <v>19</v>
      </c>
      <c r="X25" s="66"/>
      <c r="Y25" s="66"/>
      <c r="Z25" s="66"/>
      <c r="AA25" s="67"/>
      <c r="AB25" s="70" t="s">
        <v>24</v>
      </c>
      <c r="AC25" s="71"/>
      <c r="AO25" s="40">
        <v>24</v>
      </c>
    </row>
    <row r="26" spans="2:41" ht="10.5" customHeight="1" thickBot="1">
      <c r="B26" s="93"/>
      <c r="C26" s="94"/>
      <c r="D26" s="94"/>
      <c r="E26" s="95"/>
      <c r="F26" s="6"/>
      <c r="G26" s="4"/>
      <c r="H26" s="4"/>
      <c r="I26" s="4"/>
      <c r="J26" s="4"/>
      <c r="K26" s="4"/>
      <c r="L26" s="4"/>
      <c r="M26" s="4"/>
      <c r="N26" s="4"/>
      <c r="O26" s="4"/>
      <c r="P26" s="4"/>
      <c r="Q26" s="4"/>
      <c r="R26" s="4"/>
      <c r="S26" s="50"/>
      <c r="T26" s="51"/>
      <c r="U26" s="51"/>
      <c r="V26" s="52"/>
      <c r="W26" s="10" t="s">
        <v>19</v>
      </c>
      <c r="X26" s="76"/>
      <c r="Y26" s="76"/>
      <c r="Z26" s="76"/>
      <c r="AA26" s="77"/>
      <c r="AB26" s="4"/>
      <c r="AC26" s="27"/>
      <c r="AO26" s="40">
        <v>25</v>
      </c>
    </row>
    <row r="27" spans="2:41" ht="13.5">
      <c r="B27" s="131" t="s">
        <v>25</v>
      </c>
      <c r="C27" s="132"/>
      <c r="D27" s="132"/>
      <c r="E27" s="133"/>
      <c r="F27" s="42"/>
      <c r="G27" s="43"/>
      <c r="H27" s="43"/>
      <c r="I27" s="43"/>
      <c r="J27" s="43"/>
      <c r="K27" s="43"/>
      <c r="L27" s="43"/>
      <c r="M27" s="43"/>
      <c r="N27" s="43"/>
      <c r="O27" s="43"/>
      <c r="P27" s="43"/>
      <c r="Q27" s="43"/>
      <c r="R27" s="43"/>
      <c r="S27" s="56"/>
      <c r="T27" s="57"/>
      <c r="U27" s="57"/>
      <c r="V27" s="58"/>
      <c r="W27" s="42"/>
      <c r="X27" s="44" t="s">
        <v>0</v>
      </c>
      <c r="Y27" s="44" t="s">
        <v>6</v>
      </c>
      <c r="Z27" s="44" t="s">
        <v>8</v>
      </c>
      <c r="AA27" s="45"/>
      <c r="AB27" s="43"/>
      <c r="AC27" s="46"/>
      <c r="AO27" s="40">
        <v>26</v>
      </c>
    </row>
    <row r="28" spans="2:41" ht="10.5" customHeight="1">
      <c r="B28" s="93"/>
      <c r="C28" s="94"/>
      <c r="D28" s="94"/>
      <c r="E28" s="95"/>
      <c r="F28" s="26" t="s">
        <v>21</v>
      </c>
      <c r="G28" s="20" t="s">
        <v>31</v>
      </c>
      <c r="H28" s="20"/>
      <c r="I28" s="20"/>
      <c r="J28" s="20"/>
      <c r="K28" s="20"/>
      <c r="L28" s="20"/>
      <c r="M28" s="20"/>
      <c r="N28" s="4"/>
      <c r="O28" s="4"/>
      <c r="P28" s="4"/>
      <c r="Q28" s="4"/>
      <c r="R28" s="4"/>
      <c r="S28" s="50"/>
      <c r="T28" s="51"/>
      <c r="U28" s="51"/>
      <c r="V28" s="52"/>
      <c r="W28" s="10" t="s">
        <v>19</v>
      </c>
      <c r="X28" s="66"/>
      <c r="Y28" s="66"/>
      <c r="Z28" s="66"/>
      <c r="AA28" s="67"/>
      <c r="AB28" s="70" t="s">
        <v>24</v>
      </c>
      <c r="AC28" s="71"/>
      <c r="AO28" s="40">
        <v>27</v>
      </c>
    </row>
    <row r="29" spans="2:41" ht="10.5" customHeight="1">
      <c r="B29" s="93"/>
      <c r="C29" s="94"/>
      <c r="D29" s="94"/>
      <c r="E29" s="95"/>
      <c r="F29" s="15"/>
      <c r="G29" s="12"/>
      <c r="H29" s="12"/>
      <c r="I29" s="12"/>
      <c r="J29" s="12"/>
      <c r="K29" s="12"/>
      <c r="L29" s="12"/>
      <c r="M29" s="12"/>
      <c r="N29" s="12"/>
      <c r="O29" s="12"/>
      <c r="P29" s="12"/>
      <c r="Q29" s="12"/>
      <c r="R29" s="12"/>
      <c r="S29" s="53"/>
      <c r="T29" s="54"/>
      <c r="U29" s="54"/>
      <c r="V29" s="55"/>
      <c r="W29" s="11" t="s">
        <v>19</v>
      </c>
      <c r="X29" s="68"/>
      <c r="Y29" s="68"/>
      <c r="Z29" s="68"/>
      <c r="AA29" s="69"/>
      <c r="AB29" s="12"/>
      <c r="AC29" s="13"/>
      <c r="AO29" s="40">
        <v>28</v>
      </c>
    </row>
    <row r="30" spans="2:41" ht="13.5">
      <c r="B30" s="93"/>
      <c r="C30" s="94"/>
      <c r="D30" s="94"/>
      <c r="E30" s="95"/>
      <c r="F30" s="7"/>
      <c r="G30" s="8"/>
      <c r="H30" s="8"/>
      <c r="I30" s="8"/>
      <c r="J30" s="8"/>
      <c r="K30" s="8"/>
      <c r="L30" s="8"/>
      <c r="M30" s="8"/>
      <c r="N30" s="8"/>
      <c r="O30" s="8"/>
      <c r="P30" s="8"/>
      <c r="Q30" s="8"/>
      <c r="R30" s="8"/>
      <c r="S30" s="59"/>
      <c r="T30" s="60"/>
      <c r="U30" s="60"/>
      <c r="V30" s="61"/>
      <c r="W30" s="7"/>
      <c r="X30" s="18" t="s">
        <v>0</v>
      </c>
      <c r="Y30" s="18" t="s">
        <v>6</v>
      </c>
      <c r="Z30" s="18" t="s">
        <v>8</v>
      </c>
      <c r="AA30" s="14"/>
      <c r="AB30" s="8"/>
      <c r="AC30" s="9"/>
      <c r="AO30" s="40">
        <v>29</v>
      </c>
    </row>
    <row r="31" spans="2:41" ht="10.5" customHeight="1">
      <c r="B31" s="93"/>
      <c r="C31" s="94"/>
      <c r="D31" s="94"/>
      <c r="E31" s="95"/>
      <c r="F31" s="26" t="s">
        <v>23</v>
      </c>
      <c r="G31" s="20" t="s">
        <v>61</v>
      </c>
      <c r="H31" s="20"/>
      <c r="I31" s="20"/>
      <c r="J31" s="20"/>
      <c r="K31" s="20"/>
      <c r="L31" s="4"/>
      <c r="M31" s="4"/>
      <c r="N31" s="4"/>
      <c r="O31" s="4"/>
      <c r="P31" s="4"/>
      <c r="Q31" s="4"/>
      <c r="R31" s="4"/>
      <c r="S31" s="50"/>
      <c r="T31" s="51"/>
      <c r="U31" s="51"/>
      <c r="V31" s="52"/>
      <c r="W31" s="10" t="s">
        <v>19</v>
      </c>
      <c r="X31" s="66"/>
      <c r="Y31" s="66"/>
      <c r="Z31" s="66"/>
      <c r="AA31" s="67"/>
      <c r="AB31" s="70" t="s">
        <v>24</v>
      </c>
      <c r="AC31" s="71"/>
      <c r="AO31" s="40">
        <v>30</v>
      </c>
    </row>
    <row r="32" spans="2:41" ht="10.5" customHeight="1">
      <c r="B32" s="93"/>
      <c r="C32" s="94"/>
      <c r="D32" s="94"/>
      <c r="E32" s="95"/>
      <c r="F32" s="15"/>
      <c r="G32" s="12"/>
      <c r="H32" s="12"/>
      <c r="I32" s="12"/>
      <c r="J32" s="12"/>
      <c r="K32" s="12"/>
      <c r="L32" s="12"/>
      <c r="M32" s="12"/>
      <c r="N32" s="12"/>
      <c r="O32" s="12"/>
      <c r="P32" s="12"/>
      <c r="Q32" s="12"/>
      <c r="R32" s="12"/>
      <c r="S32" s="53"/>
      <c r="T32" s="54"/>
      <c r="U32" s="54"/>
      <c r="V32" s="55"/>
      <c r="W32" s="11" t="s">
        <v>19</v>
      </c>
      <c r="X32" s="68"/>
      <c r="Y32" s="68"/>
      <c r="Z32" s="68"/>
      <c r="AA32" s="69"/>
      <c r="AB32" s="12"/>
      <c r="AC32" s="13"/>
      <c r="AO32" s="40">
        <v>31</v>
      </c>
    </row>
    <row r="33" spans="2:29" ht="13.5">
      <c r="B33" s="93"/>
      <c r="C33" s="94"/>
      <c r="D33" s="94"/>
      <c r="E33" s="95"/>
      <c r="F33" s="7"/>
      <c r="G33" s="8"/>
      <c r="H33" s="8"/>
      <c r="I33" s="8"/>
      <c r="J33" s="8"/>
      <c r="K33" s="8"/>
      <c r="L33" s="8"/>
      <c r="M33" s="8"/>
      <c r="N33" s="8"/>
      <c r="O33" s="8"/>
      <c r="P33" s="8"/>
      <c r="Q33" s="8"/>
      <c r="R33" s="8"/>
      <c r="S33" s="59"/>
      <c r="T33" s="60"/>
      <c r="U33" s="60"/>
      <c r="V33" s="61"/>
      <c r="W33" s="7"/>
      <c r="X33" s="18" t="s">
        <v>0</v>
      </c>
      <c r="Y33" s="18" t="s">
        <v>6</v>
      </c>
      <c r="Z33" s="18" t="s">
        <v>8</v>
      </c>
      <c r="AA33" s="14"/>
      <c r="AB33" s="8"/>
      <c r="AC33" s="9"/>
    </row>
    <row r="34" spans="2:29" ht="10.5" customHeight="1">
      <c r="B34" s="93"/>
      <c r="C34" s="94"/>
      <c r="D34" s="94"/>
      <c r="E34" s="95"/>
      <c r="F34" s="26" t="s">
        <v>30</v>
      </c>
      <c r="G34" s="20" t="s">
        <v>62</v>
      </c>
      <c r="H34" s="20"/>
      <c r="I34" s="20"/>
      <c r="J34" s="20"/>
      <c r="K34" s="4"/>
      <c r="L34" s="4"/>
      <c r="M34" s="4"/>
      <c r="N34" s="4"/>
      <c r="O34" s="4"/>
      <c r="P34" s="4"/>
      <c r="Q34" s="4"/>
      <c r="R34" s="4"/>
      <c r="S34" s="50"/>
      <c r="T34" s="51"/>
      <c r="U34" s="51"/>
      <c r="V34" s="52"/>
      <c r="W34" s="10" t="s">
        <v>19</v>
      </c>
      <c r="X34" s="66"/>
      <c r="Y34" s="66"/>
      <c r="Z34" s="66"/>
      <c r="AA34" s="67"/>
      <c r="AB34" s="70" t="s">
        <v>24</v>
      </c>
      <c r="AC34" s="71"/>
    </row>
    <row r="35" spans="2:29" ht="10.5" customHeight="1">
      <c r="B35" s="93"/>
      <c r="C35" s="94"/>
      <c r="D35" s="94"/>
      <c r="E35" s="95"/>
      <c r="F35" s="15"/>
      <c r="G35" s="12"/>
      <c r="H35" s="12"/>
      <c r="I35" s="12"/>
      <c r="J35" s="12"/>
      <c r="K35" s="12"/>
      <c r="L35" s="12"/>
      <c r="M35" s="12"/>
      <c r="N35" s="12"/>
      <c r="O35" s="12"/>
      <c r="P35" s="12"/>
      <c r="Q35" s="12"/>
      <c r="R35" s="12"/>
      <c r="S35" s="53"/>
      <c r="T35" s="54"/>
      <c r="U35" s="54"/>
      <c r="V35" s="55"/>
      <c r="W35" s="11" t="s">
        <v>19</v>
      </c>
      <c r="X35" s="68"/>
      <c r="Y35" s="68"/>
      <c r="Z35" s="68"/>
      <c r="AA35" s="69"/>
      <c r="AB35" s="12"/>
      <c r="AC35" s="13"/>
    </row>
    <row r="36" spans="2:29" ht="13.5">
      <c r="B36" s="93"/>
      <c r="C36" s="94"/>
      <c r="D36" s="94"/>
      <c r="E36" s="95"/>
      <c r="F36" s="7"/>
      <c r="G36" s="8"/>
      <c r="H36" s="8"/>
      <c r="I36" s="8"/>
      <c r="J36" s="8"/>
      <c r="K36" s="8"/>
      <c r="L36" s="8"/>
      <c r="M36" s="8"/>
      <c r="N36" s="8"/>
      <c r="O36" s="8"/>
      <c r="P36" s="8"/>
      <c r="Q36" s="8"/>
      <c r="R36" s="8"/>
      <c r="S36" s="59"/>
      <c r="T36" s="60"/>
      <c r="U36" s="60"/>
      <c r="V36" s="61"/>
      <c r="W36" s="7"/>
      <c r="X36" s="18" t="s">
        <v>0</v>
      </c>
      <c r="Y36" s="18" t="s">
        <v>6</v>
      </c>
      <c r="Z36" s="18" t="s">
        <v>8</v>
      </c>
      <c r="AA36" s="14"/>
      <c r="AB36" s="8"/>
      <c r="AC36" s="9"/>
    </row>
    <row r="37" spans="2:29" ht="10.5" customHeight="1">
      <c r="B37" s="93"/>
      <c r="C37" s="94"/>
      <c r="D37" s="94"/>
      <c r="E37" s="95"/>
      <c r="F37" s="26" t="s">
        <v>32</v>
      </c>
      <c r="G37" s="20" t="s">
        <v>63</v>
      </c>
      <c r="H37" s="20"/>
      <c r="I37" s="20"/>
      <c r="J37" s="20"/>
      <c r="K37" s="20"/>
      <c r="L37" s="20"/>
      <c r="M37" s="4"/>
      <c r="N37" s="4"/>
      <c r="O37" s="4"/>
      <c r="P37" s="4"/>
      <c r="Q37" s="4"/>
      <c r="R37" s="4"/>
      <c r="S37" s="50"/>
      <c r="T37" s="51"/>
      <c r="U37" s="51"/>
      <c r="V37" s="52"/>
      <c r="W37" s="10" t="s">
        <v>19</v>
      </c>
      <c r="X37" s="66"/>
      <c r="Y37" s="66"/>
      <c r="Z37" s="66"/>
      <c r="AA37" s="67"/>
      <c r="AB37" s="70" t="s">
        <v>24</v>
      </c>
      <c r="AC37" s="71"/>
    </row>
    <row r="38" spans="2:29" ht="10.5" customHeight="1">
      <c r="B38" s="93"/>
      <c r="C38" s="94"/>
      <c r="D38" s="94"/>
      <c r="E38" s="95"/>
      <c r="F38" s="15"/>
      <c r="G38" s="12"/>
      <c r="H38" s="12"/>
      <c r="I38" s="12"/>
      <c r="J38" s="12"/>
      <c r="K38" s="12"/>
      <c r="L38" s="12"/>
      <c r="M38" s="12"/>
      <c r="N38" s="12"/>
      <c r="O38" s="12"/>
      <c r="P38" s="12"/>
      <c r="Q38" s="12"/>
      <c r="R38" s="12"/>
      <c r="S38" s="53"/>
      <c r="T38" s="54"/>
      <c r="U38" s="54"/>
      <c r="V38" s="55"/>
      <c r="W38" s="11" t="s">
        <v>19</v>
      </c>
      <c r="X38" s="68"/>
      <c r="Y38" s="68"/>
      <c r="Z38" s="68"/>
      <c r="AA38" s="69"/>
      <c r="AB38" s="12"/>
      <c r="AC38" s="13"/>
    </row>
    <row r="39" spans="2:29" ht="13.5">
      <c r="B39" s="93"/>
      <c r="C39" s="94"/>
      <c r="D39" s="94"/>
      <c r="E39" s="95"/>
      <c r="F39" s="7"/>
      <c r="G39" s="8"/>
      <c r="H39" s="8"/>
      <c r="I39" s="8"/>
      <c r="J39" s="8"/>
      <c r="K39" s="8"/>
      <c r="L39" s="8"/>
      <c r="M39" s="8"/>
      <c r="N39" s="8"/>
      <c r="O39" s="8"/>
      <c r="P39" s="8"/>
      <c r="Q39" s="8"/>
      <c r="R39" s="8"/>
      <c r="S39" s="59"/>
      <c r="T39" s="60"/>
      <c r="U39" s="60"/>
      <c r="V39" s="61"/>
      <c r="W39" s="7"/>
      <c r="X39" s="18" t="s">
        <v>0</v>
      </c>
      <c r="Y39" s="18" t="s">
        <v>6</v>
      </c>
      <c r="Z39" s="18" t="s">
        <v>8</v>
      </c>
      <c r="AA39" s="14"/>
      <c r="AB39" s="8"/>
      <c r="AC39" s="9"/>
    </row>
    <row r="40" spans="2:29" ht="10.5" customHeight="1">
      <c r="B40" s="93"/>
      <c r="C40" s="94"/>
      <c r="D40" s="94"/>
      <c r="E40" s="95"/>
      <c r="F40" s="26" t="s">
        <v>33</v>
      </c>
      <c r="G40" s="20" t="s">
        <v>64</v>
      </c>
      <c r="H40" s="20"/>
      <c r="I40" s="20"/>
      <c r="J40" s="20"/>
      <c r="K40" s="20"/>
      <c r="L40" s="20"/>
      <c r="M40" s="20"/>
      <c r="N40" s="20"/>
      <c r="O40" s="20"/>
      <c r="P40" s="20"/>
      <c r="Q40" s="4"/>
      <c r="R40" s="4"/>
      <c r="S40" s="50"/>
      <c r="T40" s="51"/>
      <c r="U40" s="51"/>
      <c r="V40" s="52"/>
      <c r="W40" s="10" t="s">
        <v>19</v>
      </c>
      <c r="X40" s="66"/>
      <c r="Y40" s="66"/>
      <c r="Z40" s="66"/>
      <c r="AA40" s="67"/>
      <c r="AB40" s="70" t="s">
        <v>24</v>
      </c>
      <c r="AC40" s="71"/>
    </row>
    <row r="41" spans="2:29" ht="10.5" customHeight="1">
      <c r="B41" s="93"/>
      <c r="C41" s="94"/>
      <c r="D41" s="94"/>
      <c r="E41" s="95"/>
      <c r="F41" s="15"/>
      <c r="G41" s="12"/>
      <c r="H41" s="12"/>
      <c r="I41" s="12"/>
      <c r="J41" s="12"/>
      <c r="K41" s="12"/>
      <c r="L41" s="12"/>
      <c r="M41" s="12"/>
      <c r="N41" s="12"/>
      <c r="O41" s="12"/>
      <c r="P41" s="12"/>
      <c r="Q41" s="12"/>
      <c r="R41" s="12"/>
      <c r="S41" s="53"/>
      <c r="T41" s="54"/>
      <c r="U41" s="54"/>
      <c r="V41" s="55"/>
      <c r="W41" s="11" t="s">
        <v>19</v>
      </c>
      <c r="X41" s="68"/>
      <c r="Y41" s="68"/>
      <c r="Z41" s="68"/>
      <c r="AA41" s="69"/>
      <c r="AB41" s="12"/>
      <c r="AC41" s="13"/>
    </row>
    <row r="42" spans="2:29" ht="13.5">
      <c r="B42" s="93"/>
      <c r="C42" s="94"/>
      <c r="D42" s="94"/>
      <c r="E42" s="95"/>
      <c r="F42" s="7"/>
      <c r="G42" s="8"/>
      <c r="H42" s="8"/>
      <c r="I42" s="8"/>
      <c r="J42" s="8"/>
      <c r="K42" s="8"/>
      <c r="L42" s="8"/>
      <c r="M42" s="8"/>
      <c r="N42" s="8"/>
      <c r="O42" s="8"/>
      <c r="P42" s="8"/>
      <c r="Q42" s="8"/>
      <c r="R42" s="8"/>
      <c r="S42" s="59"/>
      <c r="T42" s="60"/>
      <c r="U42" s="60"/>
      <c r="V42" s="61"/>
      <c r="W42" s="7"/>
      <c r="X42" s="18" t="s">
        <v>0</v>
      </c>
      <c r="Y42" s="18" t="s">
        <v>6</v>
      </c>
      <c r="Z42" s="18" t="s">
        <v>8</v>
      </c>
      <c r="AA42" s="14"/>
      <c r="AB42" s="8"/>
      <c r="AC42" s="9"/>
    </row>
    <row r="43" spans="2:29" ht="10.5" customHeight="1">
      <c r="B43" s="93"/>
      <c r="C43" s="94"/>
      <c r="D43" s="94"/>
      <c r="E43" s="95"/>
      <c r="F43" s="26" t="s">
        <v>34</v>
      </c>
      <c r="G43" s="20" t="s">
        <v>65</v>
      </c>
      <c r="H43" s="20"/>
      <c r="I43" s="20"/>
      <c r="J43" s="20"/>
      <c r="K43" s="20"/>
      <c r="L43" s="20"/>
      <c r="M43" s="4"/>
      <c r="N43" s="4"/>
      <c r="O43" s="4"/>
      <c r="P43" s="4"/>
      <c r="Q43" s="4"/>
      <c r="R43" s="4"/>
      <c r="S43" s="50"/>
      <c r="T43" s="51"/>
      <c r="U43" s="51"/>
      <c r="V43" s="52"/>
      <c r="W43" s="10" t="s">
        <v>19</v>
      </c>
      <c r="X43" s="66"/>
      <c r="Y43" s="66"/>
      <c r="Z43" s="66"/>
      <c r="AA43" s="67"/>
      <c r="AB43" s="70" t="s">
        <v>24</v>
      </c>
      <c r="AC43" s="71"/>
    </row>
    <row r="44" spans="2:29" ht="10.5" customHeight="1">
      <c r="B44" s="93"/>
      <c r="C44" s="94"/>
      <c r="D44" s="94"/>
      <c r="E44" s="95"/>
      <c r="F44" s="15"/>
      <c r="G44" s="12"/>
      <c r="H44" s="12"/>
      <c r="I44" s="12"/>
      <c r="J44" s="12"/>
      <c r="K44" s="12"/>
      <c r="L44" s="12"/>
      <c r="M44" s="12"/>
      <c r="N44" s="12"/>
      <c r="O44" s="12"/>
      <c r="P44" s="12"/>
      <c r="Q44" s="12"/>
      <c r="R44" s="12"/>
      <c r="S44" s="53"/>
      <c r="T44" s="54"/>
      <c r="U44" s="54"/>
      <c r="V44" s="55"/>
      <c r="W44" s="11" t="s">
        <v>19</v>
      </c>
      <c r="X44" s="68"/>
      <c r="Y44" s="68"/>
      <c r="Z44" s="68"/>
      <c r="AA44" s="69"/>
      <c r="AB44" s="12"/>
      <c r="AC44" s="13"/>
    </row>
    <row r="45" spans="2:29" ht="13.5">
      <c r="B45" s="93"/>
      <c r="C45" s="94"/>
      <c r="D45" s="94"/>
      <c r="E45" s="95"/>
      <c r="F45" s="7"/>
      <c r="G45" s="8"/>
      <c r="H45" s="8"/>
      <c r="I45" s="8"/>
      <c r="J45" s="8"/>
      <c r="K45" s="8"/>
      <c r="L45" s="8"/>
      <c r="M45" s="8"/>
      <c r="N45" s="8"/>
      <c r="O45" s="8"/>
      <c r="P45" s="8"/>
      <c r="Q45" s="8"/>
      <c r="R45" s="8"/>
      <c r="S45" s="59"/>
      <c r="T45" s="60"/>
      <c r="U45" s="60"/>
      <c r="V45" s="61"/>
      <c r="W45" s="7"/>
      <c r="X45" s="18" t="s">
        <v>0</v>
      </c>
      <c r="Y45" s="18" t="s">
        <v>6</v>
      </c>
      <c r="Z45" s="18" t="s">
        <v>8</v>
      </c>
      <c r="AA45" s="14"/>
      <c r="AB45" s="8"/>
      <c r="AC45" s="9"/>
    </row>
    <row r="46" spans="2:29" ht="10.5" customHeight="1">
      <c r="B46" s="93"/>
      <c r="C46" s="94"/>
      <c r="D46" s="94"/>
      <c r="E46" s="95"/>
      <c r="F46" s="26" t="s">
        <v>66</v>
      </c>
      <c r="G46" s="20" t="s">
        <v>73</v>
      </c>
      <c r="H46" s="28"/>
      <c r="I46" s="28"/>
      <c r="J46" s="28"/>
      <c r="K46" s="28"/>
      <c r="L46" s="28"/>
      <c r="M46" s="28"/>
      <c r="N46" s="4"/>
      <c r="O46" s="4"/>
      <c r="P46" s="4"/>
      <c r="Q46" s="4"/>
      <c r="R46" s="4"/>
      <c r="S46" s="50"/>
      <c r="T46" s="51"/>
      <c r="U46" s="51"/>
      <c r="V46" s="52"/>
      <c r="W46" s="10" t="s">
        <v>19</v>
      </c>
      <c r="X46" s="66"/>
      <c r="Y46" s="66"/>
      <c r="Z46" s="66"/>
      <c r="AA46" s="67"/>
      <c r="AB46" s="70" t="s">
        <v>24</v>
      </c>
      <c r="AC46" s="71"/>
    </row>
    <row r="47" spans="2:29" ht="10.5" customHeight="1">
      <c r="B47" s="93"/>
      <c r="C47" s="94"/>
      <c r="D47" s="94"/>
      <c r="E47" s="95"/>
      <c r="F47" s="15"/>
      <c r="G47" s="12"/>
      <c r="H47" s="12"/>
      <c r="I47" s="12"/>
      <c r="J47" s="12"/>
      <c r="K47" s="12"/>
      <c r="L47" s="12"/>
      <c r="M47" s="12"/>
      <c r="N47" s="12"/>
      <c r="O47" s="12"/>
      <c r="P47" s="12"/>
      <c r="Q47" s="12"/>
      <c r="R47" s="12"/>
      <c r="S47" s="53"/>
      <c r="T47" s="54"/>
      <c r="U47" s="54"/>
      <c r="V47" s="55"/>
      <c r="W47" s="11" t="s">
        <v>19</v>
      </c>
      <c r="X47" s="68"/>
      <c r="Y47" s="68"/>
      <c r="Z47" s="68"/>
      <c r="AA47" s="69"/>
      <c r="AB47" s="12"/>
      <c r="AC47" s="13"/>
    </row>
    <row r="48" spans="2:29" ht="13.5">
      <c r="B48" s="93"/>
      <c r="C48" s="94"/>
      <c r="D48" s="94"/>
      <c r="E48" s="95"/>
      <c r="F48" s="7"/>
      <c r="G48" s="8"/>
      <c r="H48" s="8"/>
      <c r="I48" s="8"/>
      <c r="J48" s="8"/>
      <c r="K48" s="8"/>
      <c r="L48" s="8"/>
      <c r="M48" s="8"/>
      <c r="N48" s="8"/>
      <c r="O48" s="8"/>
      <c r="P48" s="8"/>
      <c r="Q48" s="8"/>
      <c r="R48" s="8"/>
      <c r="S48" s="59"/>
      <c r="T48" s="60"/>
      <c r="U48" s="60"/>
      <c r="V48" s="61"/>
      <c r="W48" s="7"/>
      <c r="X48" s="18" t="s">
        <v>0</v>
      </c>
      <c r="Y48" s="18" t="s">
        <v>6</v>
      </c>
      <c r="Z48" s="18" t="s">
        <v>8</v>
      </c>
      <c r="AA48" s="14"/>
      <c r="AB48" s="8"/>
      <c r="AC48" s="9"/>
    </row>
    <row r="49" spans="2:29" ht="10.5" customHeight="1">
      <c r="B49" s="93"/>
      <c r="C49" s="94"/>
      <c r="D49" s="94"/>
      <c r="E49" s="95"/>
      <c r="F49" s="26" t="s">
        <v>67</v>
      </c>
      <c r="G49" s="20" t="s">
        <v>74</v>
      </c>
      <c r="H49" s="20"/>
      <c r="I49" s="20"/>
      <c r="J49" s="20"/>
      <c r="K49" s="20"/>
      <c r="L49" s="20"/>
      <c r="M49" s="4"/>
      <c r="N49" s="4"/>
      <c r="O49" s="4"/>
      <c r="P49" s="4"/>
      <c r="Q49" s="4"/>
      <c r="R49" s="4"/>
      <c r="S49" s="50"/>
      <c r="T49" s="51"/>
      <c r="U49" s="51"/>
      <c r="V49" s="52"/>
      <c r="W49" s="10" t="s">
        <v>19</v>
      </c>
      <c r="X49" s="66"/>
      <c r="Y49" s="66"/>
      <c r="Z49" s="66"/>
      <c r="AA49" s="67"/>
      <c r="AB49" s="70" t="s">
        <v>24</v>
      </c>
      <c r="AC49" s="71"/>
    </row>
    <row r="50" spans="2:29" ht="10.5" customHeight="1">
      <c r="B50" s="93"/>
      <c r="C50" s="94"/>
      <c r="D50" s="94"/>
      <c r="E50" s="95"/>
      <c r="F50" s="15"/>
      <c r="G50" s="12"/>
      <c r="H50" s="12"/>
      <c r="I50" s="12"/>
      <c r="J50" s="12"/>
      <c r="K50" s="12"/>
      <c r="L50" s="12"/>
      <c r="M50" s="12"/>
      <c r="N50" s="12"/>
      <c r="O50" s="12"/>
      <c r="P50" s="12"/>
      <c r="Q50" s="12"/>
      <c r="R50" s="12"/>
      <c r="S50" s="53"/>
      <c r="T50" s="54"/>
      <c r="U50" s="54"/>
      <c r="V50" s="55"/>
      <c r="W50" s="11" t="s">
        <v>19</v>
      </c>
      <c r="X50" s="68"/>
      <c r="Y50" s="68"/>
      <c r="Z50" s="68"/>
      <c r="AA50" s="69"/>
      <c r="AB50" s="12"/>
      <c r="AC50" s="13"/>
    </row>
    <row r="51" spans="2:29" ht="13.5">
      <c r="B51" s="93"/>
      <c r="C51" s="94"/>
      <c r="D51" s="94"/>
      <c r="E51" s="95"/>
      <c r="F51" s="7"/>
      <c r="G51" s="8"/>
      <c r="H51" s="8"/>
      <c r="I51" s="8"/>
      <c r="J51" s="8"/>
      <c r="K51" s="8"/>
      <c r="L51" s="8"/>
      <c r="M51" s="8"/>
      <c r="N51" s="8"/>
      <c r="O51" s="8"/>
      <c r="P51" s="8"/>
      <c r="Q51" s="8"/>
      <c r="R51" s="8"/>
      <c r="S51" s="59"/>
      <c r="T51" s="60"/>
      <c r="U51" s="60"/>
      <c r="V51" s="61"/>
      <c r="W51" s="7"/>
      <c r="X51" s="18" t="s">
        <v>0</v>
      </c>
      <c r="Y51" s="18" t="s">
        <v>6</v>
      </c>
      <c r="Z51" s="18" t="s">
        <v>8</v>
      </c>
      <c r="AA51" s="14"/>
      <c r="AB51" s="8"/>
      <c r="AC51" s="9"/>
    </row>
    <row r="52" spans="2:29" ht="10.5" customHeight="1">
      <c r="B52" s="93"/>
      <c r="C52" s="94"/>
      <c r="D52" s="94"/>
      <c r="E52" s="95"/>
      <c r="F52" s="26" t="s">
        <v>68</v>
      </c>
      <c r="G52" s="20" t="s">
        <v>75</v>
      </c>
      <c r="H52" s="20"/>
      <c r="I52" s="20"/>
      <c r="J52" s="20"/>
      <c r="K52" s="20"/>
      <c r="L52" s="20"/>
      <c r="M52" s="4"/>
      <c r="N52" s="4"/>
      <c r="O52" s="4"/>
      <c r="P52" s="4"/>
      <c r="Q52" s="4"/>
      <c r="R52" s="4"/>
      <c r="S52" s="50"/>
      <c r="T52" s="51"/>
      <c r="U52" s="51"/>
      <c r="V52" s="52"/>
      <c r="W52" s="10" t="s">
        <v>19</v>
      </c>
      <c r="X52" s="66"/>
      <c r="Y52" s="66"/>
      <c r="Z52" s="66"/>
      <c r="AA52" s="67"/>
      <c r="AB52" s="70" t="s">
        <v>24</v>
      </c>
      <c r="AC52" s="71"/>
    </row>
    <row r="53" spans="2:29" ht="10.5" customHeight="1">
      <c r="B53" s="93"/>
      <c r="C53" s="94"/>
      <c r="D53" s="94"/>
      <c r="E53" s="95"/>
      <c r="F53" s="15"/>
      <c r="G53" s="12"/>
      <c r="H53" s="12"/>
      <c r="I53" s="12"/>
      <c r="J53" s="12"/>
      <c r="K53" s="12"/>
      <c r="L53" s="12"/>
      <c r="M53" s="12"/>
      <c r="N53" s="12"/>
      <c r="O53" s="12"/>
      <c r="P53" s="12"/>
      <c r="Q53" s="12"/>
      <c r="R53" s="12"/>
      <c r="S53" s="53"/>
      <c r="T53" s="54"/>
      <c r="U53" s="54"/>
      <c r="V53" s="55"/>
      <c r="W53" s="11" t="s">
        <v>19</v>
      </c>
      <c r="X53" s="68"/>
      <c r="Y53" s="68"/>
      <c r="Z53" s="68"/>
      <c r="AA53" s="69"/>
      <c r="AB53" s="12"/>
      <c r="AC53" s="13"/>
    </row>
    <row r="54" spans="2:29" ht="13.5">
      <c r="B54" s="93"/>
      <c r="C54" s="94"/>
      <c r="D54" s="94"/>
      <c r="E54" s="95"/>
      <c r="F54" s="7"/>
      <c r="G54" s="8"/>
      <c r="H54" s="8"/>
      <c r="I54" s="8"/>
      <c r="J54" s="8"/>
      <c r="K54" s="8"/>
      <c r="L54" s="8"/>
      <c r="M54" s="8"/>
      <c r="N54" s="8"/>
      <c r="O54" s="8"/>
      <c r="P54" s="8"/>
      <c r="Q54" s="8"/>
      <c r="R54" s="8"/>
      <c r="S54" s="59"/>
      <c r="T54" s="60"/>
      <c r="U54" s="60"/>
      <c r="V54" s="61"/>
      <c r="W54" s="7"/>
      <c r="X54" s="18" t="s">
        <v>0</v>
      </c>
      <c r="Y54" s="18" t="s">
        <v>6</v>
      </c>
      <c r="Z54" s="18" t="s">
        <v>8</v>
      </c>
      <c r="AA54" s="14"/>
      <c r="AB54" s="8"/>
      <c r="AC54" s="9"/>
    </row>
    <row r="55" spans="2:29" ht="10.5" customHeight="1">
      <c r="B55" s="93"/>
      <c r="C55" s="94"/>
      <c r="D55" s="94"/>
      <c r="E55" s="95"/>
      <c r="F55" s="26" t="s">
        <v>69</v>
      </c>
      <c r="G55" s="20" t="s">
        <v>76</v>
      </c>
      <c r="H55" s="20"/>
      <c r="I55" s="20"/>
      <c r="J55" s="20"/>
      <c r="K55" s="20"/>
      <c r="L55" s="20"/>
      <c r="M55" s="4"/>
      <c r="N55" s="4"/>
      <c r="O55" s="4"/>
      <c r="P55" s="4"/>
      <c r="Q55" s="4"/>
      <c r="R55" s="4"/>
      <c r="S55" s="50"/>
      <c r="T55" s="51"/>
      <c r="U55" s="51"/>
      <c r="V55" s="52"/>
      <c r="W55" s="10" t="s">
        <v>19</v>
      </c>
      <c r="X55" s="66"/>
      <c r="Y55" s="66"/>
      <c r="Z55" s="66"/>
      <c r="AA55" s="67"/>
      <c r="AB55" s="70" t="s">
        <v>24</v>
      </c>
      <c r="AC55" s="71"/>
    </row>
    <row r="56" spans="2:29" ht="10.5" customHeight="1">
      <c r="B56" s="93"/>
      <c r="C56" s="94"/>
      <c r="D56" s="94"/>
      <c r="E56" s="95"/>
      <c r="F56" s="15"/>
      <c r="G56" s="12"/>
      <c r="H56" s="12"/>
      <c r="I56" s="12"/>
      <c r="J56" s="12"/>
      <c r="K56" s="12"/>
      <c r="L56" s="12"/>
      <c r="M56" s="12"/>
      <c r="N56" s="12"/>
      <c r="O56" s="12"/>
      <c r="P56" s="12"/>
      <c r="Q56" s="12"/>
      <c r="R56" s="12"/>
      <c r="S56" s="53"/>
      <c r="T56" s="54"/>
      <c r="U56" s="54"/>
      <c r="V56" s="55"/>
      <c r="W56" s="11" t="s">
        <v>19</v>
      </c>
      <c r="X56" s="68"/>
      <c r="Y56" s="68"/>
      <c r="Z56" s="68"/>
      <c r="AA56" s="69"/>
      <c r="AB56" s="12"/>
      <c r="AC56" s="13"/>
    </row>
    <row r="57" spans="2:29" ht="13.5">
      <c r="B57" s="93"/>
      <c r="C57" s="94"/>
      <c r="D57" s="94"/>
      <c r="E57" s="95"/>
      <c r="F57" s="7"/>
      <c r="G57" s="8"/>
      <c r="H57" s="8"/>
      <c r="I57" s="8"/>
      <c r="J57" s="8"/>
      <c r="K57" s="8"/>
      <c r="L57" s="8"/>
      <c r="M57" s="8"/>
      <c r="N57" s="8"/>
      <c r="O57" s="8"/>
      <c r="P57" s="8"/>
      <c r="Q57" s="8"/>
      <c r="R57" s="8"/>
      <c r="S57" s="59"/>
      <c r="T57" s="60"/>
      <c r="U57" s="60"/>
      <c r="V57" s="61"/>
      <c r="W57" s="7"/>
      <c r="X57" s="18" t="s">
        <v>0</v>
      </c>
      <c r="Y57" s="18" t="s">
        <v>6</v>
      </c>
      <c r="Z57" s="18" t="s">
        <v>8</v>
      </c>
      <c r="AA57" s="14"/>
      <c r="AB57" s="8"/>
      <c r="AC57" s="9"/>
    </row>
    <row r="58" spans="2:29" ht="10.5" customHeight="1">
      <c r="B58" s="93"/>
      <c r="C58" s="94"/>
      <c r="D58" s="94"/>
      <c r="E58" s="95"/>
      <c r="F58" s="26" t="s">
        <v>70</v>
      </c>
      <c r="G58" s="20" t="s">
        <v>77</v>
      </c>
      <c r="H58" s="20"/>
      <c r="I58" s="20"/>
      <c r="J58" s="20"/>
      <c r="K58" s="20"/>
      <c r="L58" s="20"/>
      <c r="M58" s="4"/>
      <c r="N58" s="4"/>
      <c r="O58" s="4"/>
      <c r="P58" s="4"/>
      <c r="Q58" s="4"/>
      <c r="R58" s="4"/>
      <c r="S58" s="50"/>
      <c r="T58" s="51"/>
      <c r="U58" s="51"/>
      <c r="V58" s="52"/>
      <c r="W58" s="10" t="s">
        <v>19</v>
      </c>
      <c r="X58" s="66"/>
      <c r="Y58" s="66"/>
      <c r="Z58" s="66"/>
      <c r="AA58" s="67"/>
      <c r="AB58" s="70" t="s">
        <v>24</v>
      </c>
      <c r="AC58" s="71"/>
    </row>
    <row r="59" spans="2:29" ht="10.5" customHeight="1">
      <c r="B59" s="93"/>
      <c r="C59" s="94"/>
      <c r="D59" s="94"/>
      <c r="E59" s="95"/>
      <c r="F59" s="15"/>
      <c r="G59" s="12"/>
      <c r="H59" s="12"/>
      <c r="I59" s="12"/>
      <c r="J59" s="12"/>
      <c r="K59" s="12"/>
      <c r="L59" s="12"/>
      <c r="M59" s="12"/>
      <c r="N59" s="12"/>
      <c r="O59" s="12"/>
      <c r="P59" s="12"/>
      <c r="Q59" s="12"/>
      <c r="R59" s="12"/>
      <c r="S59" s="53"/>
      <c r="T59" s="54"/>
      <c r="U59" s="54"/>
      <c r="V59" s="55"/>
      <c r="W59" s="11" t="s">
        <v>19</v>
      </c>
      <c r="X59" s="68"/>
      <c r="Y59" s="68"/>
      <c r="Z59" s="68"/>
      <c r="AA59" s="69"/>
      <c r="AB59" s="12"/>
      <c r="AC59" s="13"/>
    </row>
    <row r="60" spans="2:29" ht="13.5">
      <c r="B60" s="93"/>
      <c r="C60" s="94"/>
      <c r="D60" s="94"/>
      <c r="E60" s="95"/>
      <c r="F60" s="7"/>
      <c r="G60" s="8"/>
      <c r="H60" s="8"/>
      <c r="I60" s="8"/>
      <c r="J60" s="8"/>
      <c r="K60" s="8"/>
      <c r="L60" s="8"/>
      <c r="M60" s="8"/>
      <c r="N60" s="8"/>
      <c r="O60" s="8"/>
      <c r="P60" s="8"/>
      <c r="Q60" s="8"/>
      <c r="R60" s="8"/>
      <c r="S60" s="59"/>
      <c r="T60" s="60"/>
      <c r="U60" s="60"/>
      <c r="V60" s="61"/>
      <c r="W60" s="7"/>
      <c r="X60" s="18" t="s">
        <v>0</v>
      </c>
      <c r="Y60" s="18" t="s">
        <v>6</v>
      </c>
      <c r="Z60" s="18" t="s">
        <v>8</v>
      </c>
      <c r="AA60" s="14"/>
      <c r="AB60" s="8"/>
      <c r="AC60" s="9"/>
    </row>
    <row r="61" spans="2:29" ht="10.5" customHeight="1">
      <c r="B61" s="93"/>
      <c r="C61" s="94"/>
      <c r="D61" s="94"/>
      <c r="E61" s="95"/>
      <c r="F61" s="26" t="s">
        <v>71</v>
      </c>
      <c r="G61" s="20" t="s">
        <v>78</v>
      </c>
      <c r="H61" s="20"/>
      <c r="I61" s="20"/>
      <c r="J61" s="20"/>
      <c r="K61" s="20"/>
      <c r="L61" s="20"/>
      <c r="M61" s="4"/>
      <c r="N61" s="4"/>
      <c r="O61" s="4"/>
      <c r="P61" s="4"/>
      <c r="Q61" s="4"/>
      <c r="R61" s="4"/>
      <c r="S61" s="50"/>
      <c r="T61" s="51"/>
      <c r="U61" s="51"/>
      <c r="V61" s="52"/>
      <c r="W61" s="10" t="s">
        <v>19</v>
      </c>
      <c r="X61" s="66"/>
      <c r="Y61" s="66"/>
      <c r="Z61" s="66"/>
      <c r="AA61" s="67"/>
      <c r="AB61" s="70" t="s">
        <v>24</v>
      </c>
      <c r="AC61" s="71"/>
    </row>
    <row r="62" spans="2:29" ht="10.5" customHeight="1">
      <c r="B62" s="93"/>
      <c r="C62" s="94"/>
      <c r="D62" s="94"/>
      <c r="E62" s="95"/>
      <c r="F62" s="15"/>
      <c r="G62" s="12"/>
      <c r="H62" s="12"/>
      <c r="I62" s="12"/>
      <c r="J62" s="12"/>
      <c r="K62" s="12"/>
      <c r="L62" s="12"/>
      <c r="M62" s="12"/>
      <c r="N62" s="12"/>
      <c r="O62" s="12"/>
      <c r="P62" s="12"/>
      <c r="Q62" s="12"/>
      <c r="R62" s="12"/>
      <c r="S62" s="53"/>
      <c r="T62" s="54"/>
      <c r="U62" s="54"/>
      <c r="V62" s="55"/>
      <c r="W62" s="11" t="s">
        <v>19</v>
      </c>
      <c r="X62" s="68"/>
      <c r="Y62" s="68"/>
      <c r="Z62" s="68"/>
      <c r="AA62" s="69"/>
      <c r="AB62" s="12"/>
      <c r="AC62" s="13"/>
    </row>
    <row r="63" spans="2:29" ht="13.5">
      <c r="B63" s="93"/>
      <c r="C63" s="94"/>
      <c r="D63" s="94"/>
      <c r="E63" s="95"/>
      <c r="F63" s="7"/>
      <c r="G63" s="8"/>
      <c r="H63" s="8"/>
      <c r="I63" s="8"/>
      <c r="J63" s="8"/>
      <c r="K63" s="8"/>
      <c r="L63" s="8"/>
      <c r="M63" s="8"/>
      <c r="N63" s="8"/>
      <c r="O63" s="8"/>
      <c r="P63" s="8"/>
      <c r="Q63" s="8"/>
      <c r="R63" s="8"/>
      <c r="S63" s="59"/>
      <c r="T63" s="60"/>
      <c r="U63" s="60"/>
      <c r="V63" s="61"/>
      <c r="W63" s="7"/>
      <c r="X63" s="18" t="s">
        <v>0</v>
      </c>
      <c r="Y63" s="18" t="s">
        <v>6</v>
      </c>
      <c r="Z63" s="18" t="s">
        <v>8</v>
      </c>
      <c r="AA63" s="14"/>
      <c r="AB63" s="8"/>
      <c r="AC63" s="9"/>
    </row>
    <row r="64" spans="2:29" ht="10.5" customHeight="1">
      <c r="B64" s="93"/>
      <c r="C64" s="94"/>
      <c r="D64" s="94"/>
      <c r="E64" s="95"/>
      <c r="F64" s="26" t="s">
        <v>72</v>
      </c>
      <c r="G64" s="20" t="s">
        <v>79</v>
      </c>
      <c r="H64" s="20"/>
      <c r="I64" s="20"/>
      <c r="J64" s="20"/>
      <c r="K64" s="20"/>
      <c r="L64" s="20"/>
      <c r="M64" s="4"/>
      <c r="N64" s="4"/>
      <c r="O64" s="4"/>
      <c r="P64" s="4"/>
      <c r="Q64" s="4"/>
      <c r="R64" s="4"/>
      <c r="S64" s="50"/>
      <c r="T64" s="51"/>
      <c r="U64" s="51"/>
      <c r="V64" s="52"/>
      <c r="W64" s="10" t="s">
        <v>19</v>
      </c>
      <c r="X64" s="66"/>
      <c r="Y64" s="66"/>
      <c r="Z64" s="66"/>
      <c r="AA64" s="67"/>
      <c r="AB64" s="70" t="s">
        <v>24</v>
      </c>
      <c r="AC64" s="71"/>
    </row>
    <row r="65" spans="2:29" ht="10.5" customHeight="1" thickBot="1">
      <c r="B65" s="134"/>
      <c r="C65" s="135"/>
      <c r="D65" s="135"/>
      <c r="E65" s="136"/>
      <c r="F65" s="33"/>
      <c r="G65" s="32"/>
      <c r="H65" s="32"/>
      <c r="I65" s="32"/>
      <c r="J65" s="32"/>
      <c r="K65" s="32"/>
      <c r="L65" s="32"/>
      <c r="M65" s="32"/>
      <c r="N65" s="32"/>
      <c r="O65" s="32"/>
      <c r="P65" s="32"/>
      <c r="Q65" s="32"/>
      <c r="R65" s="32"/>
      <c r="S65" s="107"/>
      <c r="T65" s="108"/>
      <c r="U65" s="108"/>
      <c r="V65" s="109"/>
      <c r="W65" s="34" t="s">
        <v>19</v>
      </c>
      <c r="X65" s="105"/>
      <c r="Y65" s="105"/>
      <c r="Z65" s="105"/>
      <c r="AA65" s="106"/>
      <c r="AB65" s="32"/>
      <c r="AC65" s="35"/>
    </row>
    <row r="66" spans="2:29" ht="13.5">
      <c r="B66" s="113" t="s">
        <v>35</v>
      </c>
      <c r="C66" s="114"/>
      <c r="D66" s="114"/>
      <c r="E66" s="115"/>
      <c r="F66" s="19"/>
      <c r="G66" s="4"/>
      <c r="H66" s="4"/>
      <c r="I66" s="4"/>
      <c r="J66" s="4"/>
      <c r="K66" s="4"/>
      <c r="L66" s="4"/>
      <c r="M66" s="4"/>
      <c r="N66" s="4"/>
      <c r="O66" s="4"/>
      <c r="P66" s="4"/>
      <c r="Q66" s="4"/>
      <c r="R66" s="4"/>
      <c r="S66" s="50"/>
      <c r="T66" s="51"/>
      <c r="U66" s="51"/>
      <c r="V66" s="52"/>
      <c r="W66" s="19"/>
      <c r="X66" s="31" t="s">
        <v>0</v>
      </c>
      <c r="Y66" s="31" t="s">
        <v>6</v>
      </c>
      <c r="Z66" s="31" t="s">
        <v>8</v>
      </c>
      <c r="AA66" s="5"/>
      <c r="AB66" s="4"/>
      <c r="AC66" s="27"/>
    </row>
    <row r="67" spans="2:29" ht="10.5" customHeight="1">
      <c r="B67" s="113"/>
      <c r="C67" s="114"/>
      <c r="D67" s="114"/>
      <c r="E67" s="115"/>
      <c r="F67" s="26" t="s">
        <v>21</v>
      </c>
      <c r="G67" s="20" t="s">
        <v>80</v>
      </c>
      <c r="H67" s="20"/>
      <c r="I67" s="20"/>
      <c r="J67" s="20"/>
      <c r="K67" s="20"/>
      <c r="L67" s="20"/>
      <c r="M67" s="20"/>
      <c r="N67" s="20"/>
      <c r="O67" s="4"/>
      <c r="P67" s="4"/>
      <c r="Q67" s="4"/>
      <c r="R67" s="4"/>
      <c r="S67" s="50"/>
      <c r="T67" s="51"/>
      <c r="U67" s="51"/>
      <c r="V67" s="52"/>
      <c r="W67" s="10" t="s">
        <v>19</v>
      </c>
      <c r="X67" s="66"/>
      <c r="Y67" s="66"/>
      <c r="Z67" s="66"/>
      <c r="AA67" s="67"/>
      <c r="AB67" s="70" t="s">
        <v>24</v>
      </c>
      <c r="AC67" s="71"/>
    </row>
    <row r="68" spans="2:29" ht="10.5" customHeight="1">
      <c r="B68" s="113"/>
      <c r="C68" s="114"/>
      <c r="D68" s="114"/>
      <c r="E68" s="115"/>
      <c r="F68" s="15"/>
      <c r="G68" s="12"/>
      <c r="H68" s="12"/>
      <c r="I68" s="12"/>
      <c r="J68" s="12"/>
      <c r="K68" s="12"/>
      <c r="L68" s="12"/>
      <c r="M68" s="12"/>
      <c r="N68" s="12"/>
      <c r="O68" s="12"/>
      <c r="P68" s="12"/>
      <c r="Q68" s="12"/>
      <c r="R68" s="12"/>
      <c r="S68" s="53"/>
      <c r="T68" s="54"/>
      <c r="U68" s="54"/>
      <c r="V68" s="55"/>
      <c r="W68" s="11" t="s">
        <v>19</v>
      </c>
      <c r="X68" s="68"/>
      <c r="Y68" s="68"/>
      <c r="Z68" s="68"/>
      <c r="AA68" s="69"/>
      <c r="AB68" s="12"/>
      <c r="AC68" s="13"/>
    </row>
    <row r="69" spans="2:29" ht="13.5">
      <c r="B69" s="113"/>
      <c r="C69" s="114"/>
      <c r="D69" s="114"/>
      <c r="E69" s="115"/>
      <c r="F69" s="7"/>
      <c r="G69" s="8"/>
      <c r="H69" s="8"/>
      <c r="I69" s="8"/>
      <c r="J69" s="8"/>
      <c r="K69" s="8"/>
      <c r="L69" s="8"/>
      <c r="M69" s="8"/>
      <c r="N69" s="8"/>
      <c r="O69" s="8"/>
      <c r="P69" s="8"/>
      <c r="Q69" s="8"/>
      <c r="R69" s="8"/>
      <c r="S69" s="59"/>
      <c r="T69" s="60"/>
      <c r="U69" s="60"/>
      <c r="V69" s="61"/>
      <c r="W69" s="7"/>
      <c r="X69" s="18" t="s">
        <v>0</v>
      </c>
      <c r="Y69" s="18" t="s">
        <v>6</v>
      </c>
      <c r="Z69" s="18" t="s">
        <v>8</v>
      </c>
      <c r="AA69" s="14"/>
      <c r="AB69" s="8"/>
      <c r="AC69" s="9"/>
    </row>
    <row r="70" spans="2:29" ht="10.5" customHeight="1">
      <c r="B70" s="113"/>
      <c r="C70" s="114"/>
      <c r="D70" s="114"/>
      <c r="E70" s="115"/>
      <c r="F70" s="26" t="s">
        <v>23</v>
      </c>
      <c r="G70" s="20" t="s">
        <v>87</v>
      </c>
      <c r="H70" s="20"/>
      <c r="I70" s="20"/>
      <c r="J70" s="20"/>
      <c r="K70" s="20"/>
      <c r="L70" s="20"/>
      <c r="M70" s="20"/>
      <c r="N70" s="20"/>
      <c r="O70" s="4"/>
      <c r="P70" s="4"/>
      <c r="Q70" s="4"/>
      <c r="R70" s="4"/>
      <c r="S70" s="50"/>
      <c r="T70" s="51"/>
      <c r="U70" s="51"/>
      <c r="V70" s="52"/>
      <c r="W70" s="10" t="s">
        <v>19</v>
      </c>
      <c r="X70" s="66"/>
      <c r="Y70" s="66"/>
      <c r="Z70" s="66"/>
      <c r="AA70" s="67"/>
      <c r="AB70" s="70" t="s">
        <v>24</v>
      </c>
      <c r="AC70" s="71"/>
    </row>
    <row r="71" spans="2:29" ht="10.5" customHeight="1">
      <c r="B71" s="137"/>
      <c r="C71" s="138"/>
      <c r="D71" s="138"/>
      <c r="E71" s="139"/>
      <c r="F71" s="15"/>
      <c r="G71" s="12"/>
      <c r="H71" s="12"/>
      <c r="I71" s="12"/>
      <c r="J71" s="12"/>
      <c r="K71" s="12"/>
      <c r="L71" s="12"/>
      <c r="M71" s="12"/>
      <c r="N71" s="12"/>
      <c r="O71" s="12"/>
      <c r="P71" s="12"/>
      <c r="Q71" s="12"/>
      <c r="R71" s="12"/>
      <c r="S71" s="53"/>
      <c r="T71" s="54"/>
      <c r="U71" s="54"/>
      <c r="V71" s="55"/>
      <c r="W71" s="11" t="s">
        <v>19</v>
      </c>
      <c r="X71" s="68"/>
      <c r="Y71" s="68"/>
      <c r="Z71" s="68"/>
      <c r="AA71" s="69"/>
      <c r="AB71" s="12"/>
      <c r="AC71" s="13"/>
    </row>
    <row r="72" spans="2:29" ht="13.5">
      <c r="B72" s="110" t="s">
        <v>36</v>
      </c>
      <c r="C72" s="111"/>
      <c r="D72" s="111"/>
      <c r="E72" s="112"/>
      <c r="F72" s="7"/>
      <c r="G72" s="8"/>
      <c r="H72" s="8"/>
      <c r="I72" s="8"/>
      <c r="J72" s="8"/>
      <c r="K72" s="8"/>
      <c r="L72" s="8"/>
      <c r="M72" s="8"/>
      <c r="N72" s="8"/>
      <c r="O72" s="8"/>
      <c r="P72" s="8"/>
      <c r="Q72" s="8"/>
      <c r="R72" s="8"/>
      <c r="S72" s="59"/>
      <c r="T72" s="60"/>
      <c r="U72" s="60"/>
      <c r="V72" s="61"/>
      <c r="W72" s="7"/>
      <c r="X72" s="18" t="s">
        <v>0</v>
      </c>
      <c r="Y72" s="18" t="s">
        <v>6</v>
      </c>
      <c r="Z72" s="18" t="s">
        <v>8</v>
      </c>
      <c r="AA72" s="14"/>
      <c r="AB72" s="8"/>
      <c r="AC72" s="9"/>
    </row>
    <row r="73" spans="2:29" ht="10.5" customHeight="1">
      <c r="B73" s="113"/>
      <c r="C73" s="114"/>
      <c r="D73" s="114"/>
      <c r="E73" s="115"/>
      <c r="F73" s="26" t="s">
        <v>21</v>
      </c>
      <c r="G73" s="20" t="s">
        <v>37</v>
      </c>
      <c r="H73" s="20"/>
      <c r="I73" s="20"/>
      <c r="J73" s="20"/>
      <c r="K73" s="20"/>
      <c r="L73" s="20"/>
      <c r="M73" s="20"/>
      <c r="N73" s="20"/>
      <c r="O73" s="20"/>
      <c r="P73" s="20"/>
      <c r="Q73" s="4"/>
      <c r="R73" s="4"/>
      <c r="S73" s="50"/>
      <c r="T73" s="51"/>
      <c r="U73" s="51"/>
      <c r="V73" s="52"/>
      <c r="W73" s="10" t="s">
        <v>19</v>
      </c>
      <c r="X73" s="66"/>
      <c r="Y73" s="66"/>
      <c r="Z73" s="66"/>
      <c r="AA73" s="67"/>
      <c r="AB73" s="70" t="s">
        <v>24</v>
      </c>
      <c r="AC73" s="71"/>
    </row>
    <row r="74" spans="2:29" ht="10.5" customHeight="1">
      <c r="B74" s="113"/>
      <c r="C74" s="114"/>
      <c r="D74" s="114"/>
      <c r="E74" s="115"/>
      <c r="F74" s="15"/>
      <c r="G74" s="12"/>
      <c r="H74" s="12"/>
      <c r="I74" s="12"/>
      <c r="J74" s="12"/>
      <c r="K74" s="12"/>
      <c r="L74" s="12"/>
      <c r="M74" s="12"/>
      <c r="N74" s="12"/>
      <c r="O74" s="12"/>
      <c r="P74" s="12"/>
      <c r="Q74" s="12"/>
      <c r="R74" s="12"/>
      <c r="S74" s="53"/>
      <c r="T74" s="54"/>
      <c r="U74" s="54"/>
      <c r="V74" s="55"/>
      <c r="W74" s="11" t="s">
        <v>19</v>
      </c>
      <c r="X74" s="68"/>
      <c r="Y74" s="68"/>
      <c r="Z74" s="68"/>
      <c r="AA74" s="69"/>
      <c r="AB74" s="12"/>
      <c r="AC74" s="13"/>
    </row>
    <row r="75" spans="2:29" ht="13.5">
      <c r="B75" s="113"/>
      <c r="C75" s="114"/>
      <c r="D75" s="114"/>
      <c r="E75" s="115"/>
      <c r="F75" s="29" t="s">
        <v>23</v>
      </c>
      <c r="G75" s="20" t="s">
        <v>38</v>
      </c>
      <c r="H75" s="30"/>
      <c r="I75" s="30"/>
      <c r="J75" s="30"/>
      <c r="K75" s="30"/>
      <c r="L75" s="30"/>
      <c r="M75" s="30"/>
      <c r="N75" s="30"/>
      <c r="O75" s="30"/>
      <c r="P75" s="30"/>
      <c r="Q75" s="30"/>
      <c r="R75" s="30"/>
      <c r="S75" s="59"/>
      <c r="T75" s="60"/>
      <c r="U75" s="60"/>
      <c r="V75" s="61"/>
      <c r="W75" s="7"/>
      <c r="X75" s="18" t="s">
        <v>0</v>
      </c>
      <c r="Y75" s="18" t="s">
        <v>6</v>
      </c>
      <c r="Z75" s="18" t="s">
        <v>8</v>
      </c>
      <c r="AA75" s="14"/>
      <c r="AB75" s="8"/>
      <c r="AC75" s="9"/>
    </row>
    <row r="76" spans="2:29" ht="10.5" customHeight="1">
      <c r="B76" s="113"/>
      <c r="C76" s="114"/>
      <c r="D76" s="114"/>
      <c r="E76" s="115"/>
      <c r="F76" s="26"/>
      <c r="G76" s="20" t="s">
        <v>56</v>
      </c>
      <c r="H76" s="20"/>
      <c r="I76" s="20"/>
      <c r="J76" s="20"/>
      <c r="K76" s="20"/>
      <c r="L76" s="20"/>
      <c r="M76" s="20"/>
      <c r="N76" s="20"/>
      <c r="O76" s="20"/>
      <c r="P76" s="20"/>
      <c r="Q76" s="20"/>
      <c r="R76" s="20"/>
      <c r="S76" s="50"/>
      <c r="T76" s="51"/>
      <c r="U76" s="51"/>
      <c r="V76" s="52"/>
      <c r="W76" s="10" t="s">
        <v>19</v>
      </c>
      <c r="X76" s="66"/>
      <c r="Y76" s="66"/>
      <c r="Z76" s="66"/>
      <c r="AA76" s="67"/>
      <c r="AB76" s="70" t="s">
        <v>24</v>
      </c>
      <c r="AC76" s="71"/>
    </row>
    <row r="77" spans="2:29" ht="10.5" customHeight="1" thickBot="1">
      <c r="B77" s="113"/>
      <c r="C77" s="114"/>
      <c r="D77" s="114"/>
      <c r="E77" s="115"/>
      <c r="F77" s="25"/>
      <c r="G77" s="20" t="s">
        <v>91</v>
      </c>
      <c r="H77" s="20"/>
      <c r="I77" s="20"/>
      <c r="J77" s="20"/>
      <c r="K77" s="20"/>
      <c r="L77" s="20"/>
      <c r="M77" s="20"/>
      <c r="N77" s="20"/>
      <c r="O77" s="20"/>
      <c r="P77" s="20"/>
      <c r="Q77" s="20"/>
      <c r="R77" s="20"/>
      <c r="S77" s="50"/>
      <c r="T77" s="51"/>
      <c r="U77" s="51"/>
      <c r="V77" s="52"/>
      <c r="W77" s="10" t="s">
        <v>19</v>
      </c>
      <c r="X77" s="76"/>
      <c r="Y77" s="76"/>
      <c r="Z77" s="76"/>
      <c r="AA77" s="77"/>
      <c r="AB77" s="4"/>
      <c r="AC77" s="27"/>
    </row>
    <row r="78" spans="2:29" ht="13.5">
      <c r="B78" s="116" t="s">
        <v>39</v>
      </c>
      <c r="C78" s="117"/>
      <c r="D78" s="117"/>
      <c r="E78" s="118"/>
      <c r="F78" s="42"/>
      <c r="G78" s="43"/>
      <c r="H78" s="43"/>
      <c r="I78" s="43"/>
      <c r="J78" s="43"/>
      <c r="K78" s="43"/>
      <c r="L78" s="43"/>
      <c r="M78" s="43"/>
      <c r="N78" s="43"/>
      <c r="O78" s="43"/>
      <c r="P78" s="43"/>
      <c r="Q78" s="43"/>
      <c r="R78" s="43"/>
      <c r="S78" s="56" t="s">
        <v>89</v>
      </c>
      <c r="T78" s="57"/>
      <c r="U78" s="57"/>
      <c r="V78" s="58"/>
      <c r="W78" s="42"/>
      <c r="X78" s="44" t="s">
        <v>0</v>
      </c>
      <c r="Y78" s="44" t="s">
        <v>6</v>
      </c>
      <c r="Z78" s="44" t="s">
        <v>8</v>
      </c>
      <c r="AA78" s="45"/>
      <c r="AB78" s="43"/>
      <c r="AC78" s="46"/>
    </row>
    <row r="79" spans="2:29" ht="10.5" customHeight="1">
      <c r="B79" s="113"/>
      <c r="C79" s="114"/>
      <c r="D79" s="114"/>
      <c r="E79" s="115"/>
      <c r="F79" s="26" t="s">
        <v>21</v>
      </c>
      <c r="G79" s="20" t="s">
        <v>40</v>
      </c>
      <c r="H79" s="4"/>
      <c r="I79" s="4"/>
      <c r="J79" s="4"/>
      <c r="K79" s="4"/>
      <c r="L79" s="4"/>
      <c r="M79" s="4"/>
      <c r="N79" s="4"/>
      <c r="O79" s="4"/>
      <c r="P79" s="4"/>
      <c r="Q79" s="4"/>
      <c r="R79" s="4"/>
      <c r="S79" s="50"/>
      <c r="T79" s="51"/>
      <c r="U79" s="51"/>
      <c r="V79" s="52"/>
      <c r="W79" s="10" t="s">
        <v>19</v>
      </c>
      <c r="X79" s="66"/>
      <c r="Y79" s="66"/>
      <c r="Z79" s="66"/>
      <c r="AA79" s="67"/>
      <c r="AB79" s="70" t="s">
        <v>24</v>
      </c>
      <c r="AC79" s="71"/>
    </row>
    <row r="80" spans="2:29" ht="10.5" customHeight="1">
      <c r="B80" s="113"/>
      <c r="C80" s="114"/>
      <c r="D80" s="114"/>
      <c r="E80" s="115"/>
      <c r="F80" s="15"/>
      <c r="G80" s="12"/>
      <c r="H80" s="12"/>
      <c r="I80" s="12"/>
      <c r="J80" s="12"/>
      <c r="K80" s="12"/>
      <c r="L80" s="12"/>
      <c r="M80" s="12"/>
      <c r="N80" s="12"/>
      <c r="O80" s="12"/>
      <c r="P80" s="12"/>
      <c r="Q80" s="12"/>
      <c r="R80" s="12"/>
      <c r="S80" s="53"/>
      <c r="T80" s="54"/>
      <c r="U80" s="54"/>
      <c r="V80" s="55"/>
      <c r="W80" s="11" t="s">
        <v>19</v>
      </c>
      <c r="X80" s="68"/>
      <c r="Y80" s="68"/>
      <c r="Z80" s="68"/>
      <c r="AA80" s="69"/>
      <c r="AB80" s="12"/>
      <c r="AC80" s="13"/>
    </row>
    <row r="81" spans="2:29" ht="13.5">
      <c r="B81" s="113"/>
      <c r="C81" s="114"/>
      <c r="D81" s="114"/>
      <c r="E81" s="115"/>
      <c r="F81" s="21"/>
      <c r="G81" s="8"/>
      <c r="H81" s="8"/>
      <c r="I81" s="8"/>
      <c r="J81" s="8"/>
      <c r="K81" s="8"/>
      <c r="L81" s="8"/>
      <c r="M81" s="8"/>
      <c r="N81" s="8"/>
      <c r="O81" s="8"/>
      <c r="P81" s="8"/>
      <c r="Q81" s="8"/>
      <c r="R81" s="8"/>
      <c r="S81" s="59"/>
      <c r="T81" s="60"/>
      <c r="U81" s="60"/>
      <c r="V81" s="61"/>
      <c r="W81" s="7"/>
      <c r="X81" s="18" t="s">
        <v>0</v>
      </c>
      <c r="Y81" s="18" t="s">
        <v>6</v>
      </c>
      <c r="Z81" s="18" t="s">
        <v>8</v>
      </c>
      <c r="AA81" s="14"/>
      <c r="AB81" s="8"/>
      <c r="AC81" s="9"/>
    </row>
    <row r="82" spans="2:29" ht="10.5" customHeight="1">
      <c r="B82" s="113"/>
      <c r="C82" s="114"/>
      <c r="D82" s="114"/>
      <c r="E82" s="115"/>
      <c r="F82" s="25" t="s">
        <v>23</v>
      </c>
      <c r="G82" s="20" t="s">
        <v>41</v>
      </c>
      <c r="H82" s="4"/>
      <c r="I82" s="4"/>
      <c r="J82" s="4"/>
      <c r="K82" s="4"/>
      <c r="L82" s="4"/>
      <c r="M82" s="4"/>
      <c r="N82" s="4"/>
      <c r="O82" s="4"/>
      <c r="P82" s="4"/>
      <c r="Q82" s="4"/>
      <c r="R82" s="4"/>
      <c r="S82" s="50"/>
      <c r="T82" s="51"/>
      <c r="U82" s="51"/>
      <c r="V82" s="52"/>
      <c r="W82" s="10" t="s">
        <v>19</v>
      </c>
      <c r="X82" s="66"/>
      <c r="Y82" s="66"/>
      <c r="Z82" s="66"/>
      <c r="AA82" s="67"/>
      <c r="AB82" s="70" t="s">
        <v>24</v>
      </c>
      <c r="AC82" s="71"/>
    </row>
    <row r="83" spans="2:29" ht="10.5" customHeight="1">
      <c r="B83" s="113"/>
      <c r="C83" s="114"/>
      <c r="D83" s="114"/>
      <c r="E83" s="115"/>
      <c r="F83" s="15"/>
      <c r="G83" s="12"/>
      <c r="H83" s="12"/>
      <c r="I83" s="12"/>
      <c r="J83" s="12"/>
      <c r="K83" s="12"/>
      <c r="L83" s="12"/>
      <c r="M83" s="12"/>
      <c r="N83" s="12"/>
      <c r="O83" s="12"/>
      <c r="P83" s="12"/>
      <c r="Q83" s="12"/>
      <c r="R83" s="12"/>
      <c r="S83" s="53"/>
      <c r="T83" s="54"/>
      <c r="U83" s="54"/>
      <c r="V83" s="55"/>
      <c r="W83" s="11" t="s">
        <v>19</v>
      </c>
      <c r="X83" s="68"/>
      <c r="Y83" s="68"/>
      <c r="Z83" s="68"/>
      <c r="AA83" s="69"/>
      <c r="AB83" s="12"/>
      <c r="AC83" s="13"/>
    </row>
    <row r="84" spans="2:29" ht="13.5">
      <c r="B84" s="113"/>
      <c r="C84" s="114"/>
      <c r="D84" s="114"/>
      <c r="E84" s="115"/>
      <c r="F84" s="21"/>
      <c r="G84" s="8"/>
      <c r="H84" s="8"/>
      <c r="I84" s="8"/>
      <c r="J84" s="8"/>
      <c r="K84" s="8"/>
      <c r="L84" s="8"/>
      <c r="M84" s="8"/>
      <c r="N84" s="8"/>
      <c r="O84" s="8"/>
      <c r="P84" s="8"/>
      <c r="Q84" s="8"/>
      <c r="R84" s="8"/>
      <c r="S84" s="59"/>
      <c r="T84" s="60"/>
      <c r="U84" s="60"/>
      <c r="V84" s="61"/>
      <c r="W84" s="7"/>
      <c r="X84" s="18" t="s">
        <v>0</v>
      </c>
      <c r="Y84" s="18" t="s">
        <v>6</v>
      </c>
      <c r="Z84" s="18" t="s">
        <v>8</v>
      </c>
      <c r="AA84" s="14"/>
      <c r="AB84" s="8"/>
      <c r="AC84" s="9"/>
    </row>
    <row r="85" spans="2:29" ht="10.5" customHeight="1">
      <c r="B85" s="113"/>
      <c r="C85" s="114"/>
      <c r="D85" s="114"/>
      <c r="E85" s="115"/>
      <c r="F85" s="25" t="s">
        <v>30</v>
      </c>
      <c r="G85" s="20" t="s">
        <v>42</v>
      </c>
      <c r="H85" s="4"/>
      <c r="I85" s="4"/>
      <c r="J85" s="4"/>
      <c r="K85" s="4"/>
      <c r="L85" s="4"/>
      <c r="M85" s="4"/>
      <c r="N85" s="4"/>
      <c r="O85" s="4"/>
      <c r="P85" s="4"/>
      <c r="Q85" s="4"/>
      <c r="R85" s="4"/>
      <c r="S85" s="50"/>
      <c r="T85" s="51"/>
      <c r="U85" s="51"/>
      <c r="V85" s="52"/>
      <c r="W85" s="10" t="s">
        <v>19</v>
      </c>
      <c r="X85" s="66"/>
      <c r="Y85" s="66"/>
      <c r="Z85" s="66"/>
      <c r="AA85" s="67"/>
      <c r="AB85" s="70" t="s">
        <v>24</v>
      </c>
      <c r="AC85" s="71"/>
    </row>
    <row r="86" spans="2:29" ht="10.5" customHeight="1">
      <c r="B86" s="113"/>
      <c r="C86" s="114"/>
      <c r="D86" s="114"/>
      <c r="E86" s="115"/>
      <c r="F86" s="15"/>
      <c r="G86" s="12"/>
      <c r="H86" s="12"/>
      <c r="I86" s="12"/>
      <c r="J86" s="12"/>
      <c r="K86" s="12"/>
      <c r="L86" s="12"/>
      <c r="M86" s="12"/>
      <c r="N86" s="12"/>
      <c r="O86" s="12"/>
      <c r="P86" s="12"/>
      <c r="Q86" s="12"/>
      <c r="R86" s="12"/>
      <c r="S86" s="53"/>
      <c r="T86" s="54"/>
      <c r="U86" s="54"/>
      <c r="V86" s="55"/>
      <c r="W86" s="11" t="s">
        <v>19</v>
      </c>
      <c r="X86" s="68"/>
      <c r="Y86" s="68"/>
      <c r="Z86" s="68"/>
      <c r="AA86" s="69"/>
      <c r="AB86" s="12"/>
      <c r="AC86" s="13"/>
    </row>
    <row r="87" spans="2:29" ht="13.5">
      <c r="B87" s="113"/>
      <c r="C87" s="114"/>
      <c r="D87" s="114"/>
      <c r="E87" s="115"/>
      <c r="F87" s="7"/>
      <c r="G87" s="8"/>
      <c r="H87" s="8"/>
      <c r="I87" s="8"/>
      <c r="J87" s="8"/>
      <c r="K87" s="8"/>
      <c r="L87" s="8"/>
      <c r="M87" s="8"/>
      <c r="N87" s="8"/>
      <c r="O87" s="8"/>
      <c r="P87" s="8"/>
      <c r="Q87" s="8"/>
      <c r="R87" s="8"/>
      <c r="S87" s="59"/>
      <c r="T87" s="60"/>
      <c r="U87" s="60"/>
      <c r="V87" s="61"/>
      <c r="W87" s="7"/>
      <c r="X87" s="18" t="s">
        <v>0</v>
      </c>
      <c r="Y87" s="18" t="s">
        <v>6</v>
      </c>
      <c r="Z87" s="18" t="s">
        <v>8</v>
      </c>
      <c r="AA87" s="14"/>
      <c r="AB87" s="8"/>
      <c r="AC87" s="9"/>
    </row>
    <row r="88" spans="2:29" ht="10.5" customHeight="1">
      <c r="B88" s="113"/>
      <c r="C88" s="114"/>
      <c r="D88" s="114"/>
      <c r="E88" s="115"/>
      <c r="F88" s="26" t="s">
        <v>32</v>
      </c>
      <c r="G88" s="20" t="s">
        <v>81</v>
      </c>
      <c r="H88" s="4"/>
      <c r="I88" s="4"/>
      <c r="J88" s="4"/>
      <c r="K88" s="4"/>
      <c r="L88" s="4"/>
      <c r="M88" s="4"/>
      <c r="N88" s="4"/>
      <c r="O88" s="4"/>
      <c r="P88" s="4"/>
      <c r="Q88" s="4"/>
      <c r="R88" s="4"/>
      <c r="S88" s="50"/>
      <c r="T88" s="51"/>
      <c r="U88" s="51"/>
      <c r="V88" s="52"/>
      <c r="W88" s="10" t="s">
        <v>19</v>
      </c>
      <c r="X88" s="66"/>
      <c r="Y88" s="66"/>
      <c r="Z88" s="66"/>
      <c r="AA88" s="67"/>
      <c r="AB88" s="70" t="s">
        <v>24</v>
      </c>
      <c r="AC88" s="71"/>
    </row>
    <row r="89" spans="2:29" ht="10.5" customHeight="1" thickBot="1">
      <c r="B89" s="119"/>
      <c r="C89" s="78"/>
      <c r="D89" s="78"/>
      <c r="E89" s="120"/>
      <c r="F89" s="33"/>
      <c r="G89" s="32"/>
      <c r="H89" s="32"/>
      <c r="I89" s="32"/>
      <c r="J89" s="32"/>
      <c r="K89" s="32"/>
      <c r="L89" s="32"/>
      <c r="M89" s="32"/>
      <c r="N89" s="32"/>
      <c r="O89" s="32"/>
      <c r="P89" s="32"/>
      <c r="Q89" s="32"/>
      <c r="R89" s="32"/>
      <c r="S89" s="107"/>
      <c r="T89" s="108"/>
      <c r="U89" s="108"/>
      <c r="V89" s="109"/>
      <c r="W89" s="34" t="s">
        <v>19</v>
      </c>
      <c r="X89" s="105"/>
      <c r="Y89" s="105"/>
      <c r="Z89" s="105"/>
      <c r="AA89" s="106"/>
      <c r="AB89" s="32"/>
      <c r="AC89" s="35"/>
    </row>
    <row r="90" spans="2:29" ht="13.5">
      <c r="B90" s="113" t="s">
        <v>43</v>
      </c>
      <c r="C90" s="114"/>
      <c r="D90" s="114"/>
      <c r="E90" s="115"/>
      <c r="F90" s="19"/>
      <c r="G90" s="4"/>
      <c r="H90" s="4"/>
      <c r="I90" s="4"/>
      <c r="J90" s="4"/>
      <c r="K90" s="4"/>
      <c r="L90" s="4"/>
      <c r="M90" s="4"/>
      <c r="N90" s="4"/>
      <c r="O90" s="4"/>
      <c r="P90" s="4"/>
      <c r="Q90" s="4"/>
      <c r="R90" s="4"/>
      <c r="S90" s="50"/>
      <c r="T90" s="51"/>
      <c r="U90" s="51"/>
      <c r="V90" s="52"/>
      <c r="W90" s="19"/>
      <c r="X90" s="31" t="s">
        <v>0</v>
      </c>
      <c r="Y90" s="31" t="s">
        <v>6</v>
      </c>
      <c r="Z90" s="31" t="s">
        <v>8</v>
      </c>
      <c r="AA90" s="5"/>
      <c r="AB90" s="4"/>
      <c r="AC90" s="27"/>
    </row>
    <row r="91" spans="2:29" ht="10.5" customHeight="1">
      <c r="B91" s="113"/>
      <c r="C91" s="114"/>
      <c r="D91" s="114"/>
      <c r="E91" s="115"/>
      <c r="F91" s="16"/>
      <c r="G91" s="20" t="s">
        <v>44</v>
      </c>
      <c r="H91" s="4"/>
      <c r="I91" s="4"/>
      <c r="J91" s="4"/>
      <c r="K91" s="4"/>
      <c r="L91" s="4"/>
      <c r="M91" s="4"/>
      <c r="N91" s="4"/>
      <c r="O91" s="4"/>
      <c r="P91" s="4"/>
      <c r="Q91" s="4"/>
      <c r="R91" s="4"/>
      <c r="S91" s="50"/>
      <c r="T91" s="51"/>
      <c r="U91" s="51"/>
      <c r="V91" s="52"/>
      <c r="W91" s="10" t="s">
        <v>19</v>
      </c>
      <c r="X91" s="66"/>
      <c r="Y91" s="66"/>
      <c r="Z91" s="66"/>
      <c r="AA91" s="67"/>
      <c r="AB91" s="70" t="s">
        <v>24</v>
      </c>
      <c r="AC91" s="71"/>
    </row>
    <row r="92" spans="2:29" ht="10.5" customHeight="1" thickBot="1">
      <c r="B92" s="113"/>
      <c r="C92" s="114"/>
      <c r="D92" s="114"/>
      <c r="E92" s="115"/>
      <c r="F92" s="6"/>
      <c r="G92" s="4"/>
      <c r="H92" s="4"/>
      <c r="I92" s="4"/>
      <c r="J92" s="4"/>
      <c r="K92" s="4"/>
      <c r="L92" s="4"/>
      <c r="M92" s="4"/>
      <c r="N92" s="4"/>
      <c r="O92" s="4"/>
      <c r="P92" s="4"/>
      <c r="Q92" s="4"/>
      <c r="R92" s="4"/>
      <c r="S92" s="50"/>
      <c r="T92" s="51"/>
      <c r="U92" s="51"/>
      <c r="V92" s="52"/>
      <c r="W92" s="10" t="s">
        <v>19</v>
      </c>
      <c r="X92" s="76"/>
      <c r="Y92" s="76"/>
      <c r="Z92" s="76"/>
      <c r="AA92" s="77"/>
      <c r="AB92" s="4"/>
      <c r="AC92" s="27"/>
    </row>
    <row r="93" spans="2:29" ht="13.5">
      <c r="B93" s="116" t="s">
        <v>45</v>
      </c>
      <c r="C93" s="117"/>
      <c r="D93" s="117"/>
      <c r="E93" s="118"/>
      <c r="F93" s="42"/>
      <c r="G93" s="43"/>
      <c r="H93" s="43"/>
      <c r="I93" s="43"/>
      <c r="J93" s="43"/>
      <c r="K93" s="43"/>
      <c r="L93" s="43"/>
      <c r="M93" s="43"/>
      <c r="N93" s="43"/>
      <c r="O93" s="43"/>
      <c r="P93" s="43"/>
      <c r="Q93" s="43"/>
      <c r="R93" s="43"/>
      <c r="S93" s="56"/>
      <c r="T93" s="57"/>
      <c r="U93" s="57"/>
      <c r="V93" s="58"/>
      <c r="W93" s="42"/>
      <c r="X93" s="44" t="s">
        <v>0</v>
      </c>
      <c r="Y93" s="44" t="s">
        <v>6</v>
      </c>
      <c r="Z93" s="44" t="s">
        <v>8</v>
      </c>
      <c r="AA93" s="45"/>
      <c r="AB93" s="43"/>
      <c r="AC93" s="46"/>
    </row>
    <row r="94" spans="2:29" ht="10.5" customHeight="1">
      <c r="B94" s="113"/>
      <c r="C94" s="114"/>
      <c r="D94" s="114"/>
      <c r="E94" s="115"/>
      <c r="F94" s="26" t="s">
        <v>21</v>
      </c>
      <c r="G94" s="20" t="s">
        <v>46</v>
      </c>
      <c r="H94" s="20"/>
      <c r="I94" s="20"/>
      <c r="J94" s="20"/>
      <c r="K94" s="20"/>
      <c r="L94" s="4"/>
      <c r="M94" s="4"/>
      <c r="N94" s="4"/>
      <c r="O94" s="4"/>
      <c r="P94" s="4"/>
      <c r="Q94" s="4"/>
      <c r="R94" s="4"/>
      <c r="S94" s="50"/>
      <c r="T94" s="51"/>
      <c r="U94" s="51"/>
      <c r="V94" s="52"/>
      <c r="W94" s="10" t="s">
        <v>19</v>
      </c>
      <c r="X94" s="66"/>
      <c r="Y94" s="66"/>
      <c r="Z94" s="66"/>
      <c r="AA94" s="67"/>
      <c r="AB94" s="70" t="s">
        <v>24</v>
      </c>
      <c r="AC94" s="71"/>
    </row>
    <row r="95" spans="2:29" ht="10.5" customHeight="1">
      <c r="B95" s="113"/>
      <c r="C95" s="114"/>
      <c r="D95" s="114"/>
      <c r="E95" s="115"/>
      <c r="F95" s="15"/>
      <c r="G95" s="12"/>
      <c r="H95" s="12"/>
      <c r="I95" s="12"/>
      <c r="J95" s="12"/>
      <c r="K95" s="12"/>
      <c r="L95" s="12"/>
      <c r="M95" s="12"/>
      <c r="N95" s="12"/>
      <c r="O95" s="12"/>
      <c r="P95" s="12"/>
      <c r="Q95" s="12"/>
      <c r="R95" s="12"/>
      <c r="S95" s="53"/>
      <c r="T95" s="54"/>
      <c r="U95" s="54"/>
      <c r="V95" s="55"/>
      <c r="W95" s="11" t="s">
        <v>19</v>
      </c>
      <c r="X95" s="68"/>
      <c r="Y95" s="68"/>
      <c r="Z95" s="68"/>
      <c r="AA95" s="69"/>
      <c r="AB95" s="12"/>
      <c r="AC95" s="13"/>
    </row>
    <row r="96" spans="2:29" ht="13.5">
      <c r="B96" s="113"/>
      <c r="C96" s="114"/>
      <c r="D96" s="114"/>
      <c r="E96" s="115"/>
      <c r="F96" s="7"/>
      <c r="G96" s="8"/>
      <c r="H96" s="8"/>
      <c r="I96" s="8"/>
      <c r="J96" s="8"/>
      <c r="K96" s="8"/>
      <c r="L96" s="8"/>
      <c r="M96" s="8"/>
      <c r="N96" s="8"/>
      <c r="O96" s="8"/>
      <c r="P96" s="8"/>
      <c r="Q96" s="8"/>
      <c r="R96" s="8"/>
      <c r="S96" s="59"/>
      <c r="T96" s="60"/>
      <c r="U96" s="60"/>
      <c r="V96" s="61"/>
      <c r="W96" s="7"/>
      <c r="X96" s="18" t="s">
        <v>0</v>
      </c>
      <c r="Y96" s="18" t="s">
        <v>6</v>
      </c>
      <c r="Z96" s="18" t="s">
        <v>8</v>
      </c>
      <c r="AA96" s="14"/>
      <c r="AB96" s="8"/>
      <c r="AC96" s="9"/>
    </row>
    <row r="97" spans="2:29" ht="10.5" customHeight="1">
      <c r="B97" s="113"/>
      <c r="C97" s="114"/>
      <c r="D97" s="114"/>
      <c r="E97" s="115"/>
      <c r="F97" s="26" t="s">
        <v>23</v>
      </c>
      <c r="G97" s="20" t="s">
        <v>84</v>
      </c>
      <c r="H97" s="20"/>
      <c r="I97" s="20"/>
      <c r="J97" s="20"/>
      <c r="K97" s="20"/>
      <c r="L97" s="4"/>
      <c r="M97" s="4"/>
      <c r="N97" s="4"/>
      <c r="O97" s="4"/>
      <c r="P97" s="4"/>
      <c r="Q97" s="4"/>
      <c r="R97" s="4"/>
      <c r="S97" s="50"/>
      <c r="T97" s="51"/>
      <c r="U97" s="51"/>
      <c r="V97" s="52"/>
      <c r="W97" s="10" t="s">
        <v>19</v>
      </c>
      <c r="X97" s="66"/>
      <c r="Y97" s="66"/>
      <c r="Z97" s="66"/>
      <c r="AA97" s="67"/>
      <c r="AB97" s="70" t="s">
        <v>24</v>
      </c>
      <c r="AC97" s="71"/>
    </row>
    <row r="98" spans="2:29" ht="10.5" customHeight="1" thickBot="1">
      <c r="B98" s="119"/>
      <c r="C98" s="78"/>
      <c r="D98" s="78"/>
      <c r="E98" s="120"/>
      <c r="F98" s="33"/>
      <c r="G98" s="32"/>
      <c r="H98" s="32"/>
      <c r="I98" s="32"/>
      <c r="J98" s="32"/>
      <c r="K98" s="32"/>
      <c r="L98" s="32"/>
      <c r="M98" s="32"/>
      <c r="N98" s="32"/>
      <c r="O98" s="32"/>
      <c r="P98" s="32"/>
      <c r="Q98" s="32"/>
      <c r="R98" s="32"/>
      <c r="S98" s="107"/>
      <c r="T98" s="108"/>
      <c r="U98" s="108"/>
      <c r="V98" s="109"/>
      <c r="W98" s="34" t="s">
        <v>19</v>
      </c>
      <c r="X98" s="105"/>
      <c r="Y98" s="105"/>
      <c r="Z98" s="105"/>
      <c r="AA98" s="106"/>
      <c r="AB98" s="32"/>
      <c r="AC98" s="35"/>
    </row>
    <row r="99" spans="2:29" ht="13.5">
      <c r="B99" s="122" t="s">
        <v>82</v>
      </c>
      <c r="C99" s="123"/>
      <c r="D99" s="123"/>
      <c r="E99" s="124"/>
      <c r="F99" s="42"/>
      <c r="G99" s="43"/>
      <c r="H99" s="43"/>
      <c r="I99" s="43"/>
      <c r="J99" s="43"/>
      <c r="K99" s="43"/>
      <c r="L99" s="43"/>
      <c r="M99" s="43"/>
      <c r="N99" s="43"/>
      <c r="O99" s="43"/>
      <c r="P99" s="43"/>
      <c r="Q99" s="43"/>
      <c r="R99" s="43"/>
      <c r="S99" s="56"/>
      <c r="T99" s="57"/>
      <c r="U99" s="57"/>
      <c r="V99" s="58"/>
      <c r="W99" s="42"/>
      <c r="X99" s="44" t="s">
        <v>0</v>
      </c>
      <c r="Y99" s="44" t="s">
        <v>6</v>
      </c>
      <c r="Z99" s="44" t="s">
        <v>8</v>
      </c>
      <c r="AA99" s="45"/>
      <c r="AB99" s="43"/>
      <c r="AC99" s="46"/>
    </row>
    <row r="100" spans="2:29" ht="10.5" customHeight="1">
      <c r="B100" s="125"/>
      <c r="C100" s="126"/>
      <c r="D100" s="126"/>
      <c r="E100" s="127"/>
      <c r="F100" s="19"/>
      <c r="G100" s="20" t="s">
        <v>83</v>
      </c>
      <c r="H100" s="4"/>
      <c r="I100" s="4"/>
      <c r="J100" s="4"/>
      <c r="K100" s="4"/>
      <c r="L100" s="4"/>
      <c r="M100" s="4"/>
      <c r="N100" s="4"/>
      <c r="O100" s="4"/>
      <c r="P100" s="4"/>
      <c r="Q100" s="4"/>
      <c r="R100" s="4"/>
      <c r="S100" s="50"/>
      <c r="T100" s="51"/>
      <c r="U100" s="51"/>
      <c r="V100" s="52"/>
      <c r="W100" s="10" t="s">
        <v>19</v>
      </c>
      <c r="X100" s="66"/>
      <c r="Y100" s="66"/>
      <c r="Z100" s="66"/>
      <c r="AA100" s="67"/>
      <c r="AB100" s="70" t="s">
        <v>24</v>
      </c>
      <c r="AC100" s="71"/>
    </row>
    <row r="101" spans="2:29" ht="10.5" customHeight="1" thickBot="1">
      <c r="B101" s="128"/>
      <c r="C101" s="129"/>
      <c r="D101" s="129"/>
      <c r="E101" s="130"/>
      <c r="F101" s="33"/>
      <c r="G101" s="32"/>
      <c r="H101" s="32"/>
      <c r="I101" s="32"/>
      <c r="J101" s="32"/>
      <c r="K101" s="32"/>
      <c r="L101" s="32"/>
      <c r="M101" s="32"/>
      <c r="N101" s="32"/>
      <c r="O101" s="32"/>
      <c r="P101" s="32"/>
      <c r="Q101" s="32"/>
      <c r="R101" s="32"/>
      <c r="S101" s="107"/>
      <c r="T101" s="108"/>
      <c r="U101" s="108"/>
      <c r="V101" s="109"/>
      <c r="W101" s="34" t="s">
        <v>19</v>
      </c>
      <c r="X101" s="105"/>
      <c r="Y101" s="105"/>
      <c r="Z101" s="105"/>
      <c r="AA101" s="106"/>
      <c r="AB101" s="32"/>
      <c r="AC101" s="35"/>
    </row>
    <row r="102" spans="2:29" ht="10.5" customHeight="1">
      <c r="B102" s="36"/>
      <c r="C102" s="36"/>
      <c r="D102" s="36"/>
      <c r="E102" s="36"/>
      <c r="F102" s="37"/>
      <c r="G102" s="36"/>
      <c r="H102" s="36"/>
      <c r="I102" s="36"/>
      <c r="J102" s="36"/>
      <c r="K102" s="36"/>
      <c r="L102" s="36"/>
      <c r="M102" s="36"/>
      <c r="N102" s="36"/>
      <c r="O102" s="36"/>
      <c r="P102" s="36"/>
      <c r="Q102" s="36"/>
      <c r="R102" s="36"/>
      <c r="S102" s="38"/>
      <c r="T102" s="38"/>
      <c r="U102" s="38"/>
      <c r="V102" s="38"/>
      <c r="W102" s="36"/>
      <c r="X102" s="39"/>
      <c r="Y102" s="39"/>
      <c r="Z102" s="39"/>
      <c r="AA102" s="39"/>
      <c r="AB102" s="36"/>
      <c r="AC102" s="36"/>
    </row>
    <row r="103" ht="13.5">
      <c r="B103" t="s">
        <v>47</v>
      </c>
    </row>
    <row r="104" spans="2:29" ht="13.5">
      <c r="B104" s="22" t="s">
        <v>48</v>
      </c>
      <c r="C104" s="49" t="s">
        <v>85</v>
      </c>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row>
    <row r="105" spans="2:29" ht="13.5">
      <c r="B105" s="22" t="s">
        <v>49</v>
      </c>
      <c r="C105" s="22" t="s">
        <v>50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row>
    <row r="106" spans="2:29" ht="13.5">
      <c r="B106" s="22" t="s">
        <v>51</v>
      </c>
      <c r="C106" s="49" t="s">
        <v>52</v>
      </c>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row>
    <row r="107" spans="2:29" ht="13.5">
      <c r="B107" s="22" t="s">
        <v>53</v>
      </c>
      <c r="C107" s="49" t="s">
        <v>54</v>
      </c>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row>
    <row r="108" spans="2:29" ht="13.5">
      <c r="B108" s="22"/>
      <c r="C108" s="22" t="s">
        <v>55</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row>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row r="201" s="40" customFormat="1" ht="13.5"/>
    <row r="202" s="40" customFormat="1" ht="13.5"/>
    <row r="203" s="40" customFormat="1" ht="13.5"/>
    <row r="204" s="40" customFormat="1" ht="13.5"/>
    <row r="205" s="40" customFormat="1" ht="13.5"/>
    <row r="206" s="40" customFormat="1" ht="13.5"/>
    <row r="207" s="40" customFormat="1" ht="13.5"/>
    <row r="208" s="40" customFormat="1" ht="13.5"/>
    <row r="209" s="40" customFormat="1" ht="13.5"/>
    <row r="210" s="40" customFormat="1" ht="13.5"/>
    <row r="211" s="40" customFormat="1" ht="13.5"/>
    <row r="212" s="40" customFormat="1" ht="13.5"/>
    <row r="213" s="40" customFormat="1" ht="13.5"/>
    <row r="214" s="40" customFormat="1" ht="13.5"/>
    <row r="215" s="40" customFormat="1" ht="13.5"/>
    <row r="216" s="40" customFormat="1" ht="13.5"/>
    <row r="217" s="40" customFormat="1" ht="13.5"/>
    <row r="218" s="40" customFormat="1" ht="13.5"/>
    <row r="219" s="40" customFormat="1" ht="13.5"/>
    <row r="220" s="40" customFormat="1" ht="13.5"/>
    <row r="221" s="40" customFormat="1" ht="13.5"/>
    <row r="222" s="40" customFormat="1" ht="13.5"/>
    <row r="223" s="40" customFormat="1" ht="13.5"/>
    <row r="224" s="40" customFormat="1" ht="13.5"/>
    <row r="225" s="40" customFormat="1" ht="13.5"/>
    <row r="226" s="40" customFormat="1" ht="13.5"/>
    <row r="227" s="40" customFormat="1" ht="13.5"/>
    <row r="228" s="40" customFormat="1" ht="13.5"/>
    <row r="229" s="40" customFormat="1" ht="13.5"/>
    <row r="230" s="40" customFormat="1" ht="13.5"/>
    <row r="231" s="40" customFormat="1" ht="13.5"/>
    <row r="232" s="40" customFormat="1" ht="13.5"/>
    <row r="233" s="40" customFormat="1" ht="13.5"/>
    <row r="234" s="40" customFormat="1" ht="13.5"/>
    <row r="235" s="40" customFormat="1" ht="13.5"/>
    <row r="236" s="40" customFormat="1" ht="13.5"/>
    <row r="237" s="40" customFormat="1" ht="13.5"/>
    <row r="238" s="40" customFormat="1" ht="13.5"/>
    <row r="239" s="40" customFormat="1" ht="13.5"/>
    <row r="240" s="40" customFormat="1" ht="13.5"/>
    <row r="241" s="40" customFormat="1" ht="13.5"/>
    <row r="242" s="40" customFormat="1" ht="13.5"/>
    <row r="243" s="40" customFormat="1" ht="13.5"/>
    <row r="244" s="40" customFormat="1" ht="13.5"/>
    <row r="245" s="40" customFormat="1" ht="13.5"/>
    <row r="246" s="40" customFormat="1" ht="13.5"/>
    <row r="247" s="40" customFormat="1" ht="13.5"/>
    <row r="248" s="40" customFormat="1" ht="13.5"/>
    <row r="249" s="40" customFormat="1" ht="13.5"/>
    <row r="250" s="40" customFormat="1" ht="13.5"/>
    <row r="251" s="40" customFormat="1" ht="13.5"/>
    <row r="252" s="40" customFormat="1" ht="13.5"/>
    <row r="253" s="40" customFormat="1" ht="13.5"/>
    <row r="254" s="40" customFormat="1" ht="13.5"/>
    <row r="255" s="40" customFormat="1" ht="13.5"/>
    <row r="256" s="40" customFormat="1" ht="13.5"/>
    <row r="257" s="40" customFormat="1" ht="13.5"/>
    <row r="258" s="40" customFormat="1" ht="13.5"/>
    <row r="259" s="40" customFormat="1" ht="13.5"/>
    <row r="260" s="40" customFormat="1" ht="13.5"/>
    <row r="261" s="40" customFormat="1" ht="13.5"/>
    <row r="262" s="40" customFormat="1" ht="13.5"/>
    <row r="263" s="40" customFormat="1" ht="13.5"/>
    <row r="264" s="40" customFormat="1" ht="13.5"/>
    <row r="265" s="40" customFormat="1" ht="13.5"/>
    <row r="266" s="40" customFormat="1" ht="13.5"/>
    <row r="267" s="40" customFormat="1" ht="13.5"/>
    <row r="268" s="40" customFormat="1" ht="13.5"/>
    <row r="269" s="40" customFormat="1" ht="13.5"/>
    <row r="270" s="40" customFormat="1" ht="13.5"/>
    <row r="271" s="40" customFormat="1" ht="13.5"/>
    <row r="272" s="40" customFormat="1" ht="13.5"/>
    <row r="273" s="40" customFormat="1" ht="13.5"/>
    <row r="274" s="40" customFormat="1" ht="13.5"/>
    <row r="275" s="40" customFormat="1" ht="13.5"/>
    <row r="276" s="40" customFormat="1" ht="13.5"/>
    <row r="277" s="40" customFormat="1" ht="13.5"/>
    <row r="278" s="40" customFormat="1" ht="13.5"/>
    <row r="279" s="40" customFormat="1" ht="13.5"/>
    <row r="280" s="40" customFormat="1" ht="13.5"/>
    <row r="281" s="40" customFormat="1" ht="13.5"/>
    <row r="282" s="40" customFormat="1" ht="13.5"/>
    <row r="283" s="40" customFormat="1" ht="13.5"/>
    <row r="284" s="40" customFormat="1" ht="13.5"/>
    <row r="285" s="40" customFormat="1" ht="13.5"/>
    <row r="286" s="40" customFormat="1" ht="13.5"/>
    <row r="287" s="40" customFormat="1" ht="13.5"/>
    <row r="288" s="40" customFormat="1" ht="13.5"/>
    <row r="289" s="40" customFormat="1" ht="13.5"/>
    <row r="290" s="40" customFormat="1" ht="13.5"/>
    <row r="291" s="40" customFormat="1" ht="13.5"/>
    <row r="292" s="40" customFormat="1" ht="13.5"/>
    <row r="293" s="40" customFormat="1" ht="13.5"/>
    <row r="294" s="40" customFormat="1" ht="13.5"/>
    <row r="295" s="40" customFormat="1" ht="13.5"/>
    <row r="296" s="40" customFormat="1" ht="13.5"/>
    <row r="297" s="40" customFormat="1" ht="13.5"/>
    <row r="298" s="40" customFormat="1" ht="13.5"/>
    <row r="299" s="40" customFormat="1" ht="13.5"/>
    <row r="300" s="40" customFormat="1" ht="13.5"/>
    <row r="301" s="40" customFormat="1" ht="13.5"/>
    <row r="302" s="40" customFormat="1" ht="13.5"/>
    <row r="303" s="40" customFormat="1" ht="13.5"/>
    <row r="304" s="40" customFormat="1" ht="13.5"/>
    <row r="305" s="40" customFormat="1" ht="13.5"/>
    <row r="306" s="40" customFormat="1" ht="13.5"/>
    <row r="307" s="40" customFormat="1" ht="13.5"/>
    <row r="308" s="40" customFormat="1" ht="13.5"/>
    <row r="309" s="40" customFormat="1" ht="13.5"/>
    <row r="310" s="40" customFormat="1" ht="13.5"/>
    <row r="311" s="40" customFormat="1" ht="13.5"/>
    <row r="312" s="40" customFormat="1" ht="13.5"/>
    <row r="313" s="40" customFormat="1" ht="13.5"/>
    <row r="314" s="40" customFormat="1" ht="13.5"/>
    <row r="315" s="40" customFormat="1" ht="13.5"/>
    <row r="316" s="40" customFormat="1" ht="13.5"/>
    <row r="317" s="40" customFormat="1" ht="13.5"/>
    <row r="318" s="40" customFormat="1" ht="13.5"/>
    <row r="319" s="40" customFormat="1" ht="13.5"/>
    <row r="320" s="40" customFormat="1" ht="13.5"/>
    <row r="321" s="40" customFormat="1" ht="13.5"/>
    <row r="322" s="40" customFormat="1" ht="13.5"/>
    <row r="323" s="40" customFormat="1" ht="13.5"/>
    <row r="324" s="40" customFormat="1" ht="13.5"/>
    <row r="325" s="40" customFormat="1" ht="13.5"/>
    <row r="326" s="40" customFormat="1" ht="13.5"/>
    <row r="327" s="40" customFormat="1" ht="13.5"/>
    <row r="328" s="40" customFormat="1" ht="13.5"/>
    <row r="329" s="40" customFormat="1" ht="13.5"/>
    <row r="330" s="40" customFormat="1" ht="13.5"/>
    <row r="331" s="40" customFormat="1" ht="13.5"/>
    <row r="332" s="40" customFormat="1" ht="13.5"/>
    <row r="333" s="40" customFormat="1" ht="13.5"/>
    <row r="334" s="40" customFormat="1" ht="13.5"/>
    <row r="335" s="40" customFormat="1" ht="13.5"/>
    <row r="336" s="40" customFormat="1" ht="13.5"/>
    <row r="337" s="40" customFormat="1" ht="13.5"/>
    <row r="338" s="40" customFormat="1" ht="13.5"/>
    <row r="339" s="40" customFormat="1" ht="13.5"/>
    <row r="340" s="40" customFormat="1" ht="13.5"/>
    <row r="341" s="40" customFormat="1" ht="13.5"/>
    <row r="342" s="40" customFormat="1" ht="13.5"/>
    <row r="343" s="40" customFormat="1" ht="13.5"/>
    <row r="344" s="40" customFormat="1" ht="13.5"/>
    <row r="345" s="40" customFormat="1" ht="13.5"/>
    <row r="346" s="40" customFormat="1" ht="13.5"/>
    <row r="347" s="40" customFormat="1" ht="13.5"/>
    <row r="348" s="40" customFormat="1" ht="13.5"/>
    <row r="349" s="40" customFormat="1" ht="13.5"/>
    <row r="350" s="40" customFormat="1" ht="13.5"/>
    <row r="351" s="40" customFormat="1" ht="13.5"/>
    <row r="352" s="40" customFormat="1" ht="13.5"/>
    <row r="353" s="40" customFormat="1" ht="13.5"/>
    <row r="354" s="40" customFormat="1" ht="13.5"/>
    <row r="355" s="40" customFormat="1" ht="13.5"/>
    <row r="356" s="40" customFormat="1" ht="13.5"/>
    <row r="357" s="40" customFormat="1" ht="13.5"/>
    <row r="358" s="40" customFormat="1" ht="13.5"/>
    <row r="359" s="40" customFormat="1" ht="13.5"/>
    <row r="360" s="40" customFormat="1" ht="13.5"/>
    <row r="361" s="40" customFormat="1" ht="13.5"/>
    <row r="362" s="40" customFormat="1" ht="13.5"/>
    <row r="363" s="40" customFormat="1" ht="13.5"/>
    <row r="364" s="40" customFormat="1" ht="13.5"/>
    <row r="365" s="40" customFormat="1" ht="13.5"/>
    <row r="366" s="40" customFormat="1" ht="13.5"/>
    <row r="367" s="40" customFormat="1" ht="13.5"/>
    <row r="368" s="40" customFormat="1" ht="13.5"/>
    <row r="369" s="40" customFormat="1" ht="13.5"/>
    <row r="370" s="40" customFormat="1" ht="13.5"/>
    <row r="371" s="40" customFormat="1" ht="13.5"/>
    <row r="372" s="40" customFormat="1" ht="13.5"/>
    <row r="373" s="40" customFormat="1" ht="13.5"/>
    <row r="374" s="40" customFormat="1" ht="13.5"/>
    <row r="375" s="40" customFormat="1" ht="13.5"/>
    <row r="376" s="40" customFormat="1" ht="13.5"/>
    <row r="377" s="40" customFormat="1" ht="13.5"/>
    <row r="378" s="40" customFormat="1" ht="13.5"/>
    <row r="379" s="40" customFormat="1" ht="13.5"/>
    <row r="380" s="40" customFormat="1" ht="13.5"/>
    <row r="381" s="40" customFormat="1" ht="13.5"/>
    <row r="382" s="40" customFormat="1" ht="13.5"/>
    <row r="383" s="40" customFormat="1" ht="13.5"/>
    <row r="384" s="40" customFormat="1" ht="13.5"/>
    <row r="385" s="40" customFormat="1" ht="13.5"/>
    <row r="386" s="40" customFormat="1" ht="13.5"/>
    <row r="387" s="40" customFormat="1" ht="13.5"/>
    <row r="388" s="40" customFormat="1" ht="13.5"/>
    <row r="389" s="40" customFormat="1" ht="13.5"/>
    <row r="390" s="40" customFormat="1" ht="13.5"/>
    <row r="391" s="40" customFormat="1" ht="13.5"/>
    <row r="392" s="40" customFormat="1" ht="13.5"/>
    <row r="393" s="40" customFormat="1" ht="13.5"/>
    <row r="394" s="40" customFormat="1" ht="13.5"/>
    <row r="395" s="40" customFormat="1" ht="13.5"/>
    <row r="396" s="40" customFormat="1" ht="13.5"/>
    <row r="397" s="40" customFormat="1" ht="13.5"/>
    <row r="398" s="40" customFormat="1" ht="13.5"/>
    <row r="399" s="40" customFormat="1" ht="13.5"/>
    <row r="400" s="40" customFormat="1" ht="13.5"/>
    <row r="401" s="40" customFormat="1" ht="13.5"/>
    <row r="402" s="40" customFormat="1" ht="13.5"/>
    <row r="403" s="40" customFormat="1" ht="13.5"/>
    <row r="404" s="40" customFormat="1" ht="13.5"/>
    <row r="405" s="40" customFormat="1" ht="13.5"/>
    <row r="406" s="40" customFormat="1" ht="13.5"/>
    <row r="407" s="40" customFormat="1" ht="13.5"/>
    <row r="408" s="40" customFormat="1" ht="13.5"/>
    <row r="409" s="40" customFormat="1" ht="13.5"/>
    <row r="410" s="40" customFormat="1" ht="13.5"/>
    <row r="411" s="40" customFormat="1" ht="13.5"/>
    <row r="412" s="40" customFormat="1" ht="13.5"/>
    <row r="413" s="40" customFormat="1" ht="13.5"/>
    <row r="414" s="40" customFormat="1" ht="13.5"/>
    <row r="415" s="40" customFormat="1" ht="13.5"/>
    <row r="416" s="40" customFormat="1" ht="13.5"/>
    <row r="417" s="40" customFormat="1" ht="13.5"/>
    <row r="418" s="40" customFormat="1" ht="13.5"/>
    <row r="419" s="40" customFormat="1" ht="13.5"/>
    <row r="420" s="40" customFormat="1" ht="13.5"/>
    <row r="421" s="40" customFormat="1" ht="13.5"/>
    <row r="422" s="40" customFormat="1" ht="13.5"/>
    <row r="423" s="40" customFormat="1" ht="13.5"/>
    <row r="424" s="40" customFormat="1" ht="13.5"/>
    <row r="425" s="40" customFormat="1" ht="13.5"/>
    <row r="426" s="40" customFormat="1" ht="13.5"/>
    <row r="427" s="40" customFormat="1" ht="13.5"/>
    <row r="428" s="40" customFormat="1" ht="13.5"/>
    <row r="429" s="40" customFormat="1" ht="13.5"/>
    <row r="430" s="40" customFormat="1" ht="13.5"/>
    <row r="431" s="40" customFormat="1" ht="13.5"/>
    <row r="432" s="40" customFormat="1" ht="13.5"/>
    <row r="433" s="40" customFormat="1" ht="13.5"/>
    <row r="434" s="40" customFormat="1" ht="13.5"/>
    <row r="435" s="40" customFormat="1" ht="13.5"/>
    <row r="436" s="40" customFormat="1" ht="13.5"/>
    <row r="437" s="40" customFormat="1" ht="13.5"/>
    <row r="438" s="40" customFormat="1" ht="13.5"/>
    <row r="439" s="40" customFormat="1" ht="13.5"/>
    <row r="440" s="40" customFormat="1" ht="13.5"/>
    <row r="441" s="40" customFormat="1" ht="13.5"/>
    <row r="442" s="40" customFormat="1" ht="13.5"/>
    <row r="443" s="40" customFormat="1" ht="13.5"/>
    <row r="444" s="40" customFormat="1" ht="13.5"/>
    <row r="445" s="40" customFormat="1" ht="13.5"/>
    <row r="446" s="40" customFormat="1" ht="13.5"/>
    <row r="447" s="40" customFormat="1" ht="13.5"/>
    <row r="448" s="40" customFormat="1" ht="13.5"/>
    <row r="449" s="40" customFormat="1" ht="13.5"/>
    <row r="450" s="40" customFormat="1" ht="13.5"/>
    <row r="451" s="40" customFormat="1" ht="13.5"/>
    <row r="452" s="40" customFormat="1" ht="13.5"/>
    <row r="453" s="40" customFormat="1" ht="13.5"/>
    <row r="454" s="40" customFormat="1" ht="13.5"/>
    <row r="455" s="40" customFormat="1" ht="13.5"/>
    <row r="456" s="40" customFormat="1" ht="13.5"/>
    <row r="457" s="40" customFormat="1" ht="13.5"/>
    <row r="458" s="40" customFormat="1" ht="13.5"/>
    <row r="459" s="40" customFormat="1" ht="13.5"/>
    <row r="460" s="40" customFormat="1" ht="13.5"/>
    <row r="461" s="40" customFormat="1" ht="13.5"/>
    <row r="462" s="40" customFormat="1" ht="13.5"/>
    <row r="463" s="40" customFormat="1" ht="13.5"/>
    <row r="464" s="40" customFormat="1" ht="13.5"/>
    <row r="465" s="40" customFormat="1" ht="13.5"/>
    <row r="466" s="40" customFormat="1" ht="13.5"/>
    <row r="467" s="40" customFormat="1" ht="13.5"/>
    <row r="468" s="40" customFormat="1" ht="13.5"/>
    <row r="469" s="40" customFormat="1" ht="13.5"/>
    <row r="470" s="40" customFormat="1" ht="13.5"/>
    <row r="471" s="40" customFormat="1" ht="13.5"/>
    <row r="472" s="40" customFormat="1" ht="13.5"/>
    <row r="473" s="40" customFormat="1" ht="13.5"/>
    <row r="474" s="40" customFormat="1" ht="13.5"/>
    <row r="475" s="40" customFormat="1" ht="13.5"/>
    <row r="476" s="40" customFormat="1" ht="13.5"/>
    <row r="477" s="40" customFormat="1" ht="13.5"/>
    <row r="478" s="40" customFormat="1" ht="13.5"/>
    <row r="479" s="40" customFormat="1" ht="13.5"/>
    <row r="480" s="40" customFormat="1" ht="13.5"/>
    <row r="481" s="40" customFormat="1" ht="13.5"/>
    <row r="482" s="40" customFormat="1" ht="13.5"/>
    <row r="483" s="40" customFormat="1" ht="13.5"/>
    <row r="484" s="40" customFormat="1" ht="13.5"/>
    <row r="485" s="40" customFormat="1" ht="13.5"/>
    <row r="486" s="40" customFormat="1" ht="13.5"/>
    <row r="487" s="40" customFormat="1" ht="13.5"/>
    <row r="488" s="40" customFormat="1" ht="13.5"/>
    <row r="489" s="40" customFormat="1" ht="13.5"/>
    <row r="490" s="40" customFormat="1" ht="13.5"/>
    <row r="491" s="40" customFormat="1" ht="13.5"/>
    <row r="492" s="40" customFormat="1" ht="13.5"/>
    <row r="493" s="40" customFormat="1" ht="13.5"/>
    <row r="494" s="40" customFormat="1" ht="13.5"/>
    <row r="495" s="40" customFormat="1" ht="13.5"/>
    <row r="496" s="40" customFormat="1" ht="13.5"/>
    <row r="497" s="40" customFormat="1" ht="13.5"/>
    <row r="498" s="40" customFormat="1" ht="13.5"/>
    <row r="499" s="40" customFormat="1" ht="13.5"/>
    <row r="500" s="40" customFormat="1" ht="13.5"/>
    <row r="501" s="40" customFormat="1" ht="13.5"/>
    <row r="502" s="40" customFormat="1" ht="13.5"/>
    <row r="503" s="40" customFormat="1" ht="13.5"/>
    <row r="504" s="40" customFormat="1" ht="13.5"/>
    <row r="505" s="40" customFormat="1" ht="13.5"/>
    <row r="506" s="40" customFormat="1" ht="13.5"/>
    <row r="507" s="40" customFormat="1" ht="13.5"/>
    <row r="508" s="40" customFormat="1" ht="13.5"/>
    <row r="509" s="40" customFormat="1" ht="13.5"/>
    <row r="510" s="40" customFormat="1" ht="13.5"/>
    <row r="511" s="40" customFormat="1" ht="13.5"/>
    <row r="512" s="40" customFormat="1" ht="13.5"/>
    <row r="513" s="40" customFormat="1" ht="13.5"/>
  </sheetData>
  <sheetProtection password="CB30" sheet="1"/>
  <mergeCells count="134">
    <mergeCell ref="B93:E98"/>
    <mergeCell ref="B78:E89"/>
    <mergeCell ref="U11:AA11"/>
    <mergeCell ref="S99:V101"/>
    <mergeCell ref="X100:AA100"/>
    <mergeCell ref="AB100:AC100"/>
    <mergeCell ref="X101:AA101"/>
    <mergeCell ref="B99:E101"/>
    <mergeCell ref="B27:E65"/>
    <mergeCell ref="B66:E71"/>
    <mergeCell ref="B72:E77"/>
    <mergeCell ref="B90:E92"/>
    <mergeCell ref="S87:V89"/>
    <mergeCell ref="X88:AA88"/>
    <mergeCell ref="AB88:AC88"/>
    <mergeCell ref="X89:AA89"/>
    <mergeCell ref="X83:AA83"/>
    <mergeCell ref="X85:AA85"/>
    <mergeCell ref="AB85:AC85"/>
    <mergeCell ref="X86:AA86"/>
    <mergeCell ref="S96:V98"/>
    <mergeCell ref="X97:AA97"/>
    <mergeCell ref="AB97:AC97"/>
    <mergeCell ref="X98:AA98"/>
    <mergeCell ref="S60:V62"/>
    <mergeCell ref="X61:AA61"/>
    <mergeCell ref="AB61:AC61"/>
    <mergeCell ref="X62:AA62"/>
    <mergeCell ref="S63:V65"/>
    <mergeCell ref="X64:AA64"/>
    <mergeCell ref="AB64:AC64"/>
    <mergeCell ref="X65:AA65"/>
    <mergeCell ref="S54:V56"/>
    <mergeCell ref="X55:AA55"/>
    <mergeCell ref="AB55:AC55"/>
    <mergeCell ref="X56:AA56"/>
    <mergeCell ref="S57:V59"/>
    <mergeCell ref="X58:AA58"/>
    <mergeCell ref="AB58:AC58"/>
    <mergeCell ref="AB49:AC49"/>
    <mergeCell ref="X50:AA50"/>
    <mergeCell ref="S51:V53"/>
    <mergeCell ref="X52:AA52"/>
    <mergeCell ref="AB52:AC52"/>
    <mergeCell ref="X53:AA53"/>
    <mergeCell ref="X77:AA77"/>
    <mergeCell ref="X79:AA79"/>
    <mergeCell ref="AB79:AC79"/>
    <mergeCell ref="X80:AA80"/>
    <mergeCell ref="X82:AA82"/>
    <mergeCell ref="AB82:AC82"/>
    <mergeCell ref="X71:AA71"/>
    <mergeCell ref="X73:AA73"/>
    <mergeCell ref="AB73:AC73"/>
    <mergeCell ref="X74:AA74"/>
    <mergeCell ref="X76:AA76"/>
    <mergeCell ref="AB76:AC76"/>
    <mergeCell ref="AB70:AC70"/>
    <mergeCell ref="X38:AA38"/>
    <mergeCell ref="X40:AA40"/>
    <mergeCell ref="AB40:AC40"/>
    <mergeCell ref="X46:AA46"/>
    <mergeCell ref="AB46:AC46"/>
    <mergeCell ref="X47:AA47"/>
    <mergeCell ref="X59:AA59"/>
    <mergeCell ref="X67:AA67"/>
    <mergeCell ref="AB67:AC67"/>
    <mergeCell ref="U4:V4"/>
    <mergeCell ref="X28:AA28"/>
    <mergeCell ref="AB28:AC28"/>
    <mergeCell ref="X29:AA29"/>
    <mergeCell ref="X31:AA31"/>
    <mergeCell ref="S42:V44"/>
    <mergeCell ref="AB43:AC43"/>
    <mergeCell ref="S30:V32"/>
    <mergeCell ref="S27:V29"/>
    <mergeCell ref="X32:AA32"/>
    <mergeCell ref="C2:AB2"/>
    <mergeCell ref="B21:E26"/>
    <mergeCell ref="AB22:AC22"/>
    <mergeCell ref="AB25:AC25"/>
    <mergeCell ref="X26:AA26"/>
    <mergeCell ref="X25:AA25"/>
    <mergeCell ref="X23:AA23"/>
    <mergeCell ref="X22:AA22"/>
    <mergeCell ref="B15:E15"/>
    <mergeCell ref="B14:E14"/>
    <mergeCell ref="B13:E13"/>
    <mergeCell ref="F16:V16"/>
    <mergeCell ref="F15:V15"/>
    <mergeCell ref="F14:V14"/>
    <mergeCell ref="B16:E16"/>
    <mergeCell ref="C104:AC104"/>
    <mergeCell ref="X91:AA91"/>
    <mergeCell ref="AB91:AC91"/>
    <mergeCell ref="S69:V71"/>
    <mergeCell ref="S66:V68"/>
    <mergeCell ref="C106:AC106"/>
    <mergeCell ref="S36:V38"/>
    <mergeCell ref="AB94:AC94"/>
    <mergeCell ref="X95:AA95"/>
    <mergeCell ref="X37:AA37"/>
    <mergeCell ref="AB37:AC37"/>
    <mergeCell ref="X44:AA44"/>
    <mergeCell ref="X92:AA92"/>
    <mergeCell ref="X94:AA94"/>
    <mergeCell ref="S39:V41"/>
    <mergeCell ref="X43:AA43"/>
    <mergeCell ref="X35:AA35"/>
    <mergeCell ref="X68:AA68"/>
    <mergeCell ref="X70:AA70"/>
    <mergeCell ref="F19:R20"/>
    <mergeCell ref="B19:E20"/>
    <mergeCell ref="W19:AA20"/>
    <mergeCell ref="S48:V50"/>
    <mergeCell ref="X49:AA49"/>
    <mergeCell ref="S45:V47"/>
    <mergeCell ref="AB19:AC20"/>
    <mergeCell ref="X34:AA34"/>
    <mergeCell ref="X41:AA41"/>
    <mergeCell ref="AB31:AC31"/>
    <mergeCell ref="S19:V20"/>
    <mergeCell ref="AB34:AC34"/>
    <mergeCell ref="S24:V26"/>
    <mergeCell ref="C107:AC107"/>
    <mergeCell ref="S21:V23"/>
    <mergeCell ref="S93:V95"/>
    <mergeCell ref="S90:V92"/>
    <mergeCell ref="S84:V86"/>
    <mergeCell ref="S81:V83"/>
    <mergeCell ref="S78:V80"/>
    <mergeCell ref="S75:V77"/>
    <mergeCell ref="S72:V74"/>
    <mergeCell ref="S33:V35"/>
  </mergeCells>
  <dataValidations count="7">
    <dataValidation type="list" allowBlank="1" showInputMessage="1" showErrorMessage="1" sqref="Z21 Z93 Z90 Z84 Z81 Z78 Z75 Z72 Z69 Z66 Z42 Z39 Z36 Z33 Z30 Z27 Z24 Z45 Z48 Z51 Z54 Z57 Z60 Z63 Z87 Z96 Z99">
      <formula1>$AJ$2:$AJ$3</formula1>
    </dataValidation>
    <dataValidation type="list" allowBlank="1" showInputMessage="1" showErrorMessage="1" sqref="X21 W93:X93 W90:X90 W84:X84 W81:X81 W78:X78 W75:X75 W72:X72 W69:X69 W66:X66 W42:X42 W39:X39 W36:X36 W33:X33 W30:X30 W27:X27 W24:X24 W45:X45 W48:X48 W51:X51 W54:X54 W57:X57 W60:X60 W63:X63 W87:X87 W96:X96 W99:X99">
      <formula1>$AH$2:$AH$3</formula1>
    </dataValidation>
    <dataValidation type="list" allowBlank="1" showInputMessage="1" showErrorMessage="1" sqref="Y21 Y93 Y90 Y84 Y81 Y78 Y75 Y72 Y69 Y66 Y42 Y39 Y36 Y33 Y30 Y27 Y24 Y45 Y48 Y51 Y54 Y57 Y60 Y63 Y87 Y96 Y99">
      <formula1>$AI$2:$AI$3</formula1>
    </dataValidation>
    <dataValidation errorStyle="warning" type="list" allowBlank="1" showInputMessage="1" showErrorMessage="1" sqref="U4:V4">
      <formula1>$AL$2:$AL$3</formula1>
    </dataValidation>
    <dataValidation type="list" allowBlank="1" showInputMessage="1" showErrorMessage="1" sqref="X4">
      <formula1>$AM$2:$AM$19</formula1>
    </dataValidation>
    <dataValidation type="list" allowBlank="1" showInputMessage="1" showErrorMessage="1" sqref="Z4">
      <formula1>$AN$2:$AN$13</formula1>
    </dataValidation>
    <dataValidation type="list" allowBlank="1" showInputMessage="1" showErrorMessage="1" sqref="AB4">
      <formula1>$AO$2:$AO$32</formula1>
    </dataValidation>
  </dataValidations>
  <printOptions/>
  <pageMargins left="0.31496062992125984" right="0" top="0.35433070866141736" bottom="0.551181102362204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2021-04-27T08:25:03Z</dcterms:created>
  <dcterms:modified xsi:type="dcterms:W3CDTF">2021-04-27T08:25:33Z</dcterms:modified>
  <cp:category/>
  <cp:version/>
  <cp:contentType/>
  <cp:contentStatus/>
</cp:coreProperties>
</file>