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'Sheet1'!$A$1:$BV$65</definedName>
  </definedNames>
  <calcPr fullCalcOnLoad="1"/>
</workbook>
</file>

<file path=xl/sharedStrings.xml><?xml version="1.0" encoding="utf-8"?>
<sst xmlns="http://schemas.openxmlformats.org/spreadsheetml/2006/main" count="140" uniqueCount="86">
  <si>
    <t>別記様式第五</t>
  </si>
  <si>
    <t>消防用設備等の工事計画届</t>
  </si>
  <si>
    <t>様</t>
  </si>
  <si>
    <t>日</t>
  </si>
  <si>
    <t>月</t>
  </si>
  <si>
    <t>年</t>
  </si>
  <si>
    <t>平成</t>
  </si>
  <si>
    <t>届出者</t>
  </si>
  <si>
    <t>住　所</t>
  </si>
  <si>
    <t>氏　名</t>
  </si>
  <si>
    <t>印</t>
  </si>
  <si>
    <t>消防法等施行細則第１０条の規定により、消防用設備等の計画を届出ます。</t>
  </si>
  <si>
    <t>建築主住所・氏名</t>
  </si>
  <si>
    <t>設計者住所・氏名</t>
  </si>
  <si>
    <t>工事施工者住所・氏名</t>
  </si>
  <si>
    <t>敷地の位置</t>
  </si>
  <si>
    <t>地名・地番</t>
  </si>
  <si>
    <t>用途地域</t>
  </si>
  <si>
    <t>防火地域</t>
  </si>
  <si>
    <t>甲</t>
  </si>
  <si>
    <t>乙</t>
  </si>
  <si>
    <t>その他の地域</t>
  </si>
  <si>
    <t>住居</t>
  </si>
  <si>
    <t>商業</t>
  </si>
  <si>
    <t>工業</t>
  </si>
  <si>
    <t>準工業</t>
  </si>
  <si>
    <t>指定なし</t>
  </si>
  <si>
    <t>防火</t>
  </si>
  <si>
    <t>準防火</t>
  </si>
  <si>
    <t>地域・地区</t>
  </si>
  <si>
    <t>第　種空地地区</t>
  </si>
  <si>
    <t>工事種別</t>
  </si>
  <si>
    <t>主要用途</t>
  </si>
  <si>
    <t>・</t>
  </si>
  <si>
    <t>・</t>
  </si>
  <si>
    <t>・</t>
  </si>
  <si>
    <t>・</t>
  </si>
  <si>
    <t>新・増・改・移・
用変・大修・大規</t>
  </si>
  <si>
    <t>届出部分</t>
  </si>
  <si>
    <t>届出以外の部分</t>
  </si>
  <si>
    <t>合　　計</t>
  </si>
  <si>
    <t>敷地面積との比</t>
  </si>
  <si>
    <t>㎡</t>
  </si>
  <si>
    <t>主要構造</t>
  </si>
  <si>
    <t>敷地面積</t>
  </si>
  <si>
    <t>建築面積</t>
  </si>
  <si>
    <t>延べ面積</t>
  </si>
  <si>
    <t>内装仕上</t>
  </si>
  <si>
    <t>可燃・難燃</t>
  </si>
  <si>
    <t>準不燃・不燃</t>
  </si>
  <si>
    <t>造</t>
  </si>
  <si>
    <t>階</t>
  </si>
  <si>
    <t>（地下　階）</t>
  </si>
  <si>
    <t>工事完了予定日</t>
  </si>
  <si>
    <t>工事着工予定日</t>
  </si>
  <si>
    <t>年　月　日</t>
  </si>
  <si>
    <t>従業員</t>
  </si>
  <si>
    <t>名</t>
  </si>
  <si>
    <t>収容人員</t>
  </si>
  <si>
    <t>消防用設備等の概要</t>
  </si>
  <si>
    <t>その他</t>
  </si>
  <si>
    <t>※　経　　　過　　　欄</t>
  </si>
  <si>
    <t>年　　月　　日</t>
  </si>
  <si>
    <t>同意等　　　　　　第　　　　　　号</t>
  </si>
  <si>
    <t>受　　　付</t>
  </si>
  <si>
    <t>同　　　意</t>
  </si>
  <si>
    <t>署　発　送</t>
  </si>
  <si>
    <t>同　返　送</t>
  </si>
  <si>
    <t>※　指　導　欄</t>
  </si>
  <si>
    <t>※　受　　付　　欄</t>
  </si>
  <si>
    <t>屋　　根</t>
  </si>
  <si>
    <t>構　　造</t>
  </si>
  <si>
    <t>用　　途</t>
  </si>
  <si>
    <t>外　　壁</t>
  </si>
  <si>
    <t>軒　　裏</t>
  </si>
  <si>
    <t>設備種別</t>
  </si>
  <si>
    <t>数　　量</t>
  </si>
  <si>
    <t>合　計</t>
  </si>
  <si>
    <t>　　　　　　種別
階別</t>
  </si>
  <si>
    <t>㎡</t>
  </si>
  <si>
    <t>㎡</t>
  </si>
  <si>
    <t>棟別概要（第　号）</t>
  </si>
  <si>
    <t>備　考</t>
  </si>
  <si>
    <t>１　この用紙の大きさは、日本工業規格Ａ４とする。</t>
  </si>
  <si>
    <t>２　※印の欄は、記入しないこと。</t>
  </si>
  <si>
    <t>は、移動できます。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</si>
</sst>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27" xfId="0" applyFont="1" applyBorder="1" applyAlignment="1">
      <alignment horizontal="right" vertical="center" indent="1"/>
    </xf>
    <xf numFmtId="0" fontId="1" fillId="0" borderId="28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center" vertical="distributed" textRotation="255" indent="3"/>
    </xf>
    <xf numFmtId="0" fontId="1" fillId="0" borderId="11" xfId="0" applyFont="1" applyBorder="1" applyAlignment="1">
      <alignment horizontal="center" vertical="distributed" textRotation="255" indent="3"/>
    </xf>
    <xf numFmtId="0" fontId="1" fillId="0" borderId="29" xfId="0" applyFont="1" applyBorder="1" applyAlignment="1">
      <alignment horizontal="center" vertical="distributed" textRotation="255" indent="3"/>
    </xf>
    <xf numFmtId="0" fontId="1" fillId="0" borderId="13" xfId="0" applyFont="1" applyBorder="1" applyAlignment="1">
      <alignment horizontal="center" vertical="distributed" textRotation="255" indent="3"/>
    </xf>
    <xf numFmtId="0" fontId="1" fillId="0" borderId="0" xfId="0" applyFont="1" applyBorder="1" applyAlignment="1">
      <alignment horizontal="center" vertical="distributed" textRotation="255" indent="3"/>
    </xf>
    <xf numFmtId="0" fontId="1" fillId="0" borderId="18" xfId="0" applyFont="1" applyBorder="1" applyAlignment="1">
      <alignment horizontal="center" vertical="distributed" textRotation="255" indent="3"/>
    </xf>
    <xf numFmtId="0" fontId="1" fillId="0" borderId="15" xfId="0" applyFont="1" applyBorder="1" applyAlignment="1">
      <alignment horizontal="center" vertical="distributed" textRotation="255" indent="3"/>
    </xf>
    <xf numFmtId="0" fontId="1" fillId="0" borderId="16" xfId="0" applyFont="1" applyBorder="1" applyAlignment="1">
      <alignment horizontal="center" vertical="distributed" textRotation="255" indent="3"/>
    </xf>
    <xf numFmtId="0" fontId="1" fillId="0" borderId="19" xfId="0" applyFont="1" applyBorder="1" applyAlignment="1">
      <alignment horizontal="center" vertical="distributed" textRotation="255" indent="3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right" vertical="center" indent="1"/>
    </xf>
    <xf numFmtId="0" fontId="0" fillId="0" borderId="27" xfId="0" applyFont="1" applyBorder="1" applyAlignment="1">
      <alignment horizontal="right" vertical="center" indent="1"/>
    </xf>
    <xf numFmtId="0" fontId="0" fillId="0" borderId="2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0" fontId="1" fillId="0" borderId="16" xfId="0" applyFont="1" applyBorder="1" applyAlignment="1">
      <alignment horizontal="right" vertical="center" indent="1"/>
    </xf>
    <xf numFmtId="0" fontId="1" fillId="0" borderId="21" xfId="0" applyFont="1" applyBorder="1" applyAlignment="1">
      <alignment horizontal="right" vertical="center" indent="1"/>
    </xf>
    <xf numFmtId="0" fontId="1" fillId="0" borderId="19" xfId="0" applyFont="1" applyBorder="1" applyAlignment="1">
      <alignment horizontal="right" vertical="center" indent="1"/>
    </xf>
    <xf numFmtId="0" fontId="1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1" fillId="0" borderId="42" xfId="0" applyFont="1" applyBorder="1" applyAlignment="1">
      <alignment horizontal="right" vertical="center" indent="1"/>
    </xf>
    <xf numFmtId="0" fontId="1" fillId="0" borderId="26" xfId="0" applyFont="1" applyBorder="1" applyAlignment="1">
      <alignment horizontal="right" vertical="center" indent="1"/>
    </xf>
    <xf numFmtId="0" fontId="1" fillId="0" borderId="43" xfId="0" applyFont="1" applyBorder="1" applyAlignment="1">
      <alignment horizontal="right" vertical="center" indent="1"/>
    </xf>
    <xf numFmtId="0" fontId="1" fillId="0" borderId="40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0" fillId="0" borderId="25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center" vertical="center"/>
    </xf>
    <xf numFmtId="0" fontId="1" fillId="0" borderId="45" xfId="0" applyFont="1" applyBorder="1" applyAlignment="1">
      <alignment horizontal="distributed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48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43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 inden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indent="1"/>
    </xf>
    <xf numFmtId="0" fontId="0" fillId="0" borderId="42" xfId="0" applyFont="1" applyBorder="1" applyAlignment="1">
      <alignment horizontal="right" vertical="center" indent="1"/>
    </xf>
    <xf numFmtId="0" fontId="0" fillId="0" borderId="43" xfId="0" applyFont="1" applyBorder="1" applyAlignment="1">
      <alignment horizontal="right" vertical="center" indent="1"/>
    </xf>
    <xf numFmtId="0" fontId="0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 indent="1"/>
    </xf>
    <xf numFmtId="0" fontId="0" fillId="0" borderId="18" xfId="0" applyFont="1" applyBorder="1" applyAlignment="1">
      <alignment horizontal="righ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 indent="1"/>
    </xf>
    <xf numFmtId="0" fontId="0" fillId="0" borderId="45" xfId="0" applyFont="1" applyBorder="1" applyAlignment="1">
      <alignment horizontal="right" vertical="center" indent="1"/>
    </xf>
    <xf numFmtId="0" fontId="0" fillId="0" borderId="30" xfId="0" applyFont="1" applyBorder="1" applyAlignment="1">
      <alignment horizontal="right" vertical="center" indent="1"/>
    </xf>
    <xf numFmtId="0" fontId="0" fillId="0" borderId="23" xfId="0" applyFont="1" applyBorder="1" applyAlignment="1">
      <alignment horizontal="right" vertical="center" inden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1" fillId="0" borderId="47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9525</xdr:colOff>
      <xdr:row>7</xdr:row>
      <xdr:rowOff>66675</xdr:rowOff>
    </xdr:from>
    <xdr:to>
      <xdr:col>71</xdr:col>
      <xdr:colOff>47625</xdr:colOff>
      <xdr:row>7</xdr:row>
      <xdr:rowOff>238125</xdr:rowOff>
    </xdr:to>
    <xdr:sp>
      <xdr:nvSpPr>
        <xdr:cNvPr id="1" name="Oval 1"/>
        <xdr:cNvSpPr>
          <a:spLocks/>
        </xdr:cNvSpPr>
      </xdr:nvSpPr>
      <xdr:spPr>
        <a:xfrm>
          <a:off x="6610350" y="2066925"/>
          <a:ext cx="1333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28575</xdr:colOff>
      <xdr:row>11</xdr:row>
      <xdr:rowOff>38100</xdr:rowOff>
    </xdr:from>
    <xdr:to>
      <xdr:col>77</xdr:col>
      <xdr:colOff>76200</xdr:colOff>
      <xdr:row>11</xdr:row>
      <xdr:rowOff>276225</xdr:rowOff>
    </xdr:to>
    <xdr:sp>
      <xdr:nvSpPr>
        <xdr:cNvPr id="2" name="Oval 2"/>
        <xdr:cNvSpPr>
          <a:spLocks/>
        </xdr:cNvSpPr>
      </xdr:nvSpPr>
      <xdr:spPr>
        <a:xfrm>
          <a:off x="7038975" y="3181350"/>
          <a:ext cx="238125" cy="2381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</xdr:colOff>
      <xdr:row>21</xdr:row>
      <xdr:rowOff>0</xdr:rowOff>
    </xdr:from>
    <xdr:to>
      <xdr:col>69</xdr:col>
      <xdr:colOff>85725</xdr:colOff>
      <xdr:row>21</xdr:row>
      <xdr:rowOff>238125</xdr:rowOff>
    </xdr:to>
    <xdr:sp>
      <xdr:nvSpPr>
        <xdr:cNvPr id="3" name="Oval 3"/>
        <xdr:cNvSpPr>
          <a:spLocks/>
        </xdr:cNvSpPr>
      </xdr:nvSpPr>
      <xdr:spPr>
        <a:xfrm>
          <a:off x="6353175" y="6429375"/>
          <a:ext cx="238125" cy="2381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66675</xdr:colOff>
      <xdr:row>15</xdr:row>
      <xdr:rowOff>85725</xdr:rowOff>
    </xdr:from>
    <xdr:to>
      <xdr:col>63</xdr:col>
      <xdr:colOff>19050</xdr:colOff>
      <xdr:row>15</xdr:row>
      <xdr:rowOff>323850</xdr:rowOff>
    </xdr:to>
    <xdr:sp>
      <xdr:nvSpPr>
        <xdr:cNvPr id="4" name="Oval 4"/>
        <xdr:cNvSpPr>
          <a:spLocks/>
        </xdr:cNvSpPr>
      </xdr:nvSpPr>
      <xdr:spPr>
        <a:xfrm>
          <a:off x="5715000" y="4514850"/>
          <a:ext cx="238125" cy="2381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14</xdr:row>
      <xdr:rowOff>66675</xdr:rowOff>
    </xdr:from>
    <xdr:to>
      <xdr:col>37</xdr:col>
      <xdr:colOff>76200</xdr:colOff>
      <xdr:row>14</xdr:row>
      <xdr:rowOff>304800</xdr:rowOff>
    </xdr:to>
    <xdr:sp>
      <xdr:nvSpPr>
        <xdr:cNvPr id="5" name="Oval 5"/>
        <xdr:cNvSpPr>
          <a:spLocks/>
        </xdr:cNvSpPr>
      </xdr:nvSpPr>
      <xdr:spPr>
        <a:xfrm>
          <a:off x="3295650" y="4162425"/>
          <a:ext cx="238125" cy="2381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47625</xdr:colOff>
      <xdr:row>13</xdr:row>
      <xdr:rowOff>66675</xdr:rowOff>
    </xdr:from>
    <xdr:to>
      <xdr:col>48</xdr:col>
      <xdr:colOff>0</xdr:colOff>
      <xdr:row>13</xdr:row>
      <xdr:rowOff>304800</xdr:rowOff>
    </xdr:to>
    <xdr:sp>
      <xdr:nvSpPr>
        <xdr:cNvPr id="6" name="Oval 6"/>
        <xdr:cNvSpPr>
          <a:spLocks/>
        </xdr:cNvSpPr>
      </xdr:nvSpPr>
      <xdr:spPr>
        <a:xfrm>
          <a:off x="4267200" y="3829050"/>
          <a:ext cx="238125" cy="2381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14</xdr:col>
      <xdr:colOff>85725</xdr:colOff>
      <xdr:row>38</xdr:row>
      <xdr:rowOff>9525</xdr:rowOff>
    </xdr:to>
    <xdr:sp>
      <xdr:nvSpPr>
        <xdr:cNvPr id="7" name="Line 7"/>
        <xdr:cNvSpPr>
          <a:spLocks/>
        </xdr:cNvSpPr>
      </xdr:nvSpPr>
      <xdr:spPr>
        <a:xfrm>
          <a:off x="409575" y="11868150"/>
          <a:ext cx="942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50"/>
  <sheetViews>
    <sheetView tabSelected="1" view="pageBreakPreview" zoomScaleSheetLayoutView="100" zoomScalePageLayoutView="0" workbookViewId="0" topLeftCell="A4">
      <selection activeCell="D4" sqref="D4"/>
    </sheetView>
  </sheetViews>
  <sheetFormatPr defaultColWidth="1.25" defaultRowHeight="22.5" customHeight="1"/>
  <cols>
    <col min="1" max="1" width="0.37109375" style="1" customWidth="1"/>
    <col min="2" max="73" width="1.25" style="1" customWidth="1"/>
    <col min="74" max="74" width="0.37109375" style="1" customWidth="1"/>
    <col min="75" max="16384" width="1.25" style="1" customWidth="1"/>
  </cols>
  <sheetData>
    <row r="1" ht="22.5" customHeight="1">
      <c r="B1" s="2" t="s">
        <v>0</v>
      </c>
    </row>
    <row r="2" spans="17:58" ht="22.5" customHeight="1" thickBot="1">
      <c r="Q2" s="144" t="s">
        <v>1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</row>
    <row r="3" spans="2:73" ht="22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45" t="s">
        <v>6</v>
      </c>
      <c r="BC3" s="145"/>
      <c r="BD3" s="145"/>
      <c r="BE3" s="145"/>
      <c r="BF3" s="146"/>
      <c r="BG3" s="146"/>
      <c r="BH3" s="146"/>
      <c r="BI3" s="145" t="s">
        <v>5</v>
      </c>
      <c r="BJ3" s="145"/>
      <c r="BK3" s="146"/>
      <c r="BL3" s="146"/>
      <c r="BM3" s="146"/>
      <c r="BN3" s="145" t="s">
        <v>4</v>
      </c>
      <c r="BO3" s="145"/>
      <c r="BP3" s="146"/>
      <c r="BQ3" s="146"/>
      <c r="BR3" s="146"/>
      <c r="BS3" s="145" t="s">
        <v>3</v>
      </c>
      <c r="BT3" s="145"/>
      <c r="BU3" s="5"/>
    </row>
    <row r="4" spans="2:73" ht="22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7"/>
      <c r="AC4" s="7"/>
      <c r="AD4" s="7" t="s">
        <v>2</v>
      </c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8"/>
    </row>
    <row r="5" spans="2:73" ht="22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3" t="s">
        <v>7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8"/>
    </row>
    <row r="6" spans="2:73" ht="22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13" t="s">
        <v>8</v>
      </c>
      <c r="AL6" s="7"/>
      <c r="AM6" s="7"/>
      <c r="AN6" s="7"/>
      <c r="AO6" s="7"/>
      <c r="AP6" s="7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8"/>
    </row>
    <row r="7" spans="2:73" ht="22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3"/>
      <c r="AL7" s="7"/>
      <c r="AM7" s="7"/>
      <c r="AN7" s="7"/>
      <c r="AO7" s="7"/>
      <c r="AP7" s="7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8"/>
    </row>
    <row r="8" spans="2:73" ht="22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3" t="s">
        <v>9</v>
      </c>
      <c r="AL8" s="7"/>
      <c r="AM8" s="7"/>
      <c r="AN8" s="7"/>
      <c r="AO8" s="7"/>
      <c r="AP8" s="7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5" t="s">
        <v>10</v>
      </c>
      <c r="BT8" s="7"/>
      <c r="BU8" s="8"/>
    </row>
    <row r="9" spans="2:73" ht="22.5" customHeight="1" thickBot="1">
      <c r="B9" s="9"/>
      <c r="C9" s="10"/>
      <c r="D9" s="10" t="s">
        <v>11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1"/>
    </row>
    <row r="10" spans="2:73" ht="22.5" customHeight="1">
      <c r="B10" s="141" t="s">
        <v>12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3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7"/>
    </row>
    <row r="11" spans="2:73" ht="22.5" customHeight="1">
      <c r="B11" s="74" t="s">
        <v>13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6"/>
    </row>
    <row r="12" spans="2:79" ht="22.5" customHeight="1">
      <c r="B12" s="88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9"/>
      <c r="CA12" s="1" t="s">
        <v>85</v>
      </c>
    </row>
    <row r="13" spans="2:73" ht="26.25" customHeight="1">
      <c r="B13" s="127" t="s">
        <v>15</v>
      </c>
      <c r="C13" s="128"/>
      <c r="D13" s="128"/>
      <c r="E13" s="129"/>
      <c r="F13" s="63" t="s">
        <v>16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43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6"/>
    </row>
    <row r="14" spans="2:73" ht="26.25" customHeight="1">
      <c r="B14" s="130"/>
      <c r="C14" s="131"/>
      <c r="D14" s="131"/>
      <c r="E14" s="132"/>
      <c r="F14" s="63" t="s">
        <v>17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43"/>
      <c r="T14" s="28"/>
      <c r="U14" s="84" t="s">
        <v>22</v>
      </c>
      <c r="V14" s="84"/>
      <c r="W14" s="84"/>
      <c r="X14" s="84"/>
      <c r="Y14" s="28" t="s">
        <v>33</v>
      </c>
      <c r="Z14" s="84" t="s">
        <v>23</v>
      </c>
      <c r="AA14" s="84"/>
      <c r="AB14" s="84"/>
      <c r="AC14" s="84"/>
      <c r="AD14" s="28" t="s">
        <v>34</v>
      </c>
      <c r="AE14" s="84" t="s">
        <v>24</v>
      </c>
      <c r="AF14" s="84"/>
      <c r="AG14" s="84"/>
      <c r="AH14" s="84"/>
      <c r="AI14" s="28" t="s">
        <v>35</v>
      </c>
      <c r="AJ14" s="84" t="s">
        <v>25</v>
      </c>
      <c r="AK14" s="84"/>
      <c r="AL14" s="84"/>
      <c r="AM14" s="84"/>
      <c r="AN14" s="84"/>
      <c r="AO14" s="84"/>
      <c r="AP14" s="29" t="s">
        <v>33</v>
      </c>
      <c r="AQ14" s="84" t="s">
        <v>26</v>
      </c>
      <c r="AR14" s="84"/>
      <c r="AS14" s="84"/>
      <c r="AT14" s="84"/>
      <c r="AU14" s="84"/>
      <c r="AV14" s="84"/>
      <c r="AW14" s="84"/>
      <c r="AX14" s="84"/>
      <c r="AY14" s="84"/>
      <c r="AZ14" s="28"/>
      <c r="BA14" s="112" t="s">
        <v>21</v>
      </c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86" t="s">
        <v>19</v>
      </c>
      <c r="BN14" s="84"/>
      <c r="BO14" s="84"/>
      <c r="BP14" s="84" t="s">
        <v>35</v>
      </c>
      <c r="BQ14" s="84"/>
      <c r="BR14" s="84"/>
      <c r="BS14" s="84" t="s">
        <v>20</v>
      </c>
      <c r="BT14" s="84"/>
      <c r="BU14" s="87"/>
    </row>
    <row r="15" spans="2:73" ht="26.25" customHeight="1">
      <c r="B15" s="133"/>
      <c r="C15" s="134"/>
      <c r="D15" s="134"/>
      <c r="E15" s="135"/>
      <c r="F15" s="63" t="s">
        <v>18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43"/>
      <c r="T15" s="28"/>
      <c r="U15" s="84" t="s">
        <v>27</v>
      </c>
      <c r="V15" s="84"/>
      <c r="W15" s="84"/>
      <c r="X15" s="84"/>
      <c r="Y15" s="28" t="s">
        <v>36</v>
      </c>
      <c r="Z15" s="84" t="s">
        <v>28</v>
      </c>
      <c r="AA15" s="84"/>
      <c r="AB15" s="84"/>
      <c r="AC15" s="84"/>
      <c r="AD15" s="84"/>
      <c r="AE15" s="84"/>
      <c r="AF15" s="28" t="s">
        <v>33</v>
      </c>
      <c r="AG15" s="84" t="s">
        <v>26</v>
      </c>
      <c r="AH15" s="84"/>
      <c r="AI15" s="84"/>
      <c r="AJ15" s="84"/>
      <c r="AK15" s="84"/>
      <c r="AL15" s="84"/>
      <c r="AM15" s="84"/>
      <c r="AN15" s="84"/>
      <c r="AO15" s="84"/>
      <c r="AP15" s="28"/>
      <c r="AQ15" s="28"/>
      <c r="AR15" s="28"/>
      <c r="AS15" s="28"/>
      <c r="AT15" s="85" t="s">
        <v>29</v>
      </c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6"/>
      <c r="BH15" s="86" t="s">
        <v>30</v>
      </c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7"/>
    </row>
    <row r="16" spans="2:73" ht="45" customHeight="1">
      <c r="B16" s="88" t="s">
        <v>32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102" t="s">
        <v>31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1"/>
      <c r="BH16" s="103" t="s">
        <v>37</v>
      </c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5"/>
    </row>
    <row r="17" spans="2:73" ht="22.5" customHeight="1"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63" t="s">
        <v>38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112" t="s">
        <v>39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43"/>
      <c r="AT17" s="112" t="s">
        <v>40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43"/>
      <c r="BH17" s="112" t="s">
        <v>41</v>
      </c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113"/>
    </row>
    <row r="18" spans="2:73" ht="22.5" customHeight="1">
      <c r="B18" s="88" t="s">
        <v>44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0"/>
      <c r="T18" s="108" t="s">
        <v>42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14" t="s">
        <v>42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15"/>
      <c r="AT18" s="114" t="s">
        <v>42</v>
      </c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15"/>
      <c r="BH18" s="116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117"/>
    </row>
    <row r="19" spans="2:73" ht="22.5" customHeight="1">
      <c r="B19" s="74" t="s">
        <v>45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118" t="s">
        <v>42</v>
      </c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9" t="s">
        <v>42</v>
      </c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20"/>
      <c r="AT19" s="119" t="s">
        <v>42</v>
      </c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20"/>
      <c r="BH19" s="86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7"/>
    </row>
    <row r="20" spans="2:73" ht="22.5" customHeight="1">
      <c r="B20" s="88" t="s">
        <v>46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0"/>
      <c r="T20" s="108" t="s">
        <v>42</v>
      </c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 t="s">
        <v>42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10"/>
      <c r="AT20" s="109" t="s">
        <v>42</v>
      </c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10"/>
      <c r="BH20" s="111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</row>
    <row r="21" spans="2:73" ht="22.5" customHeight="1">
      <c r="B21" s="97" t="s">
        <v>43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8"/>
      <c r="T21" s="121" t="s">
        <v>50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 t="s">
        <v>51</v>
      </c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91" t="s">
        <v>47</v>
      </c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8"/>
      <c r="BH21" s="107" t="s">
        <v>48</v>
      </c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6"/>
    </row>
    <row r="22" spans="2:73" ht="22.5" customHeight="1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06" t="s">
        <v>52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2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1"/>
      <c r="BH22" s="103" t="s">
        <v>49</v>
      </c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5"/>
    </row>
    <row r="23" spans="2:73" ht="22.5" customHeight="1">
      <c r="B23" s="88" t="s">
        <v>54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0"/>
      <c r="T23" s="93" t="s">
        <v>55</v>
      </c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1" t="s">
        <v>53</v>
      </c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4" t="s">
        <v>55</v>
      </c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6"/>
    </row>
    <row r="24" spans="2:73" ht="22.5" customHeight="1">
      <c r="B24" s="74" t="s">
        <v>56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84" t="s">
        <v>57</v>
      </c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5" t="s">
        <v>58</v>
      </c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86" t="s">
        <v>57</v>
      </c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7"/>
    </row>
    <row r="25" spans="2:73" ht="45" customHeight="1">
      <c r="B25" s="74" t="s">
        <v>59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1"/>
    </row>
    <row r="26" spans="2:73" ht="45" customHeight="1" thickBot="1">
      <c r="B26" s="77" t="s">
        <v>60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3"/>
    </row>
    <row r="27" spans="2:73" ht="22.5" customHeight="1">
      <c r="B27" s="68" t="s">
        <v>61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5" t="s">
        <v>68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7"/>
      <c r="BB27" s="56" t="s">
        <v>69</v>
      </c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8"/>
    </row>
    <row r="28" spans="2:73" ht="22.5" customHeight="1">
      <c r="B28" s="6"/>
      <c r="C28" s="7"/>
      <c r="D28" s="7" t="s">
        <v>64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22"/>
      <c r="U28" s="23"/>
      <c r="V28" s="23" t="s">
        <v>65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4"/>
      <c r="AL28" s="20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18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8"/>
    </row>
    <row r="29" spans="2:73" ht="22.5" customHeight="1">
      <c r="B29" s="69" t="s">
        <v>62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 t="s">
        <v>62</v>
      </c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3"/>
      <c r="AL29" s="20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18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8"/>
    </row>
    <row r="30" spans="2:73" ht="22.5" customHeight="1">
      <c r="B30" s="62" t="s">
        <v>63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43"/>
      <c r="AL30" s="2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18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8"/>
    </row>
    <row r="31" spans="2:73" ht="22.5" customHeight="1">
      <c r="B31" s="16"/>
      <c r="C31" s="14"/>
      <c r="D31" s="17" t="s">
        <v>66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5"/>
      <c r="U31" s="26"/>
      <c r="V31" s="26" t="s">
        <v>67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7"/>
      <c r="AL31" s="20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18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8"/>
    </row>
    <row r="32" spans="2:73" ht="22.5" customHeight="1" thickBot="1">
      <c r="B32" s="64" t="s">
        <v>62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6" t="s">
        <v>62</v>
      </c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7"/>
      <c r="AL32" s="21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9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1"/>
    </row>
    <row r="34" ht="22.5" customHeight="1" thickBot="1"/>
    <row r="35" spans="2:73" ht="30" customHeight="1">
      <c r="B35" s="34" t="s">
        <v>81</v>
      </c>
      <c r="C35" s="35"/>
      <c r="D35" s="35"/>
      <c r="E35" s="36"/>
      <c r="F35" s="57" t="s">
        <v>72</v>
      </c>
      <c r="G35" s="59"/>
      <c r="H35" s="59"/>
      <c r="I35" s="59"/>
      <c r="J35" s="59"/>
      <c r="K35" s="59"/>
      <c r="L35" s="59"/>
      <c r="M35" s="59"/>
      <c r="N35" s="59"/>
      <c r="O35" s="59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59" t="s">
        <v>73</v>
      </c>
      <c r="AO35" s="59"/>
      <c r="AP35" s="59"/>
      <c r="AQ35" s="59"/>
      <c r="AR35" s="59"/>
      <c r="AS35" s="59"/>
      <c r="AT35" s="59"/>
      <c r="AU35" s="59"/>
      <c r="AV35" s="59"/>
      <c r="AW35" s="59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1"/>
    </row>
    <row r="36" spans="2:73" ht="30" customHeight="1">
      <c r="B36" s="37"/>
      <c r="C36" s="38"/>
      <c r="D36" s="38"/>
      <c r="E36" s="39"/>
      <c r="F36" s="43" t="s">
        <v>71</v>
      </c>
      <c r="G36" s="44"/>
      <c r="H36" s="44"/>
      <c r="I36" s="44"/>
      <c r="J36" s="44"/>
      <c r="K36" s="44"/>
      <c r="L36" s="44"/>
      <c r="M36" s="44"/>
      <c r="N36" s="44"/>
      <c r="O36" s="44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44" t="s">
        <v>74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4"/>
    </row>
    <row r="37" spans="2:73" ht="30" customHeight="1">
      <c r="B37" s="37"/>
      <c r="C37" s="38"/>
      <c r="D37" s="38"/>
      <c r="E37" s="39"/>
      <c r="F37" s="43" t="s">
        <v>70</v>
      </c>
      <c r="G37" s="44"/>
      <c r="H37" s="44"/>
      <c r="I37" s="44"/>
      <c r="J37" s="44"/>
      <c r="K37" s="44"/>
      <c r="L37" s="44"/>
      <c r="M37" s="44"/>
      <c r="N37" s="44"/>
      <c r="O37" s="44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44" t="s">
        <v>47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4"/>
    </row>
    <row r="38" spans="2:73" ht="30" customHeight="1">
      <c r="B38" s="37"/>
      <c r="C38" s="38"/>
      <c r="D38" s="38"/>
      <c r="E38" s="39"/>
      <c r="F38" s="47" t="s">
        <v>78</v>
      </c>
      <c r="G38" s="48"/>
      <c r="H38" s="48"/>
      <c r="I38" s="48"/>
      <c r="J38" s="48"/>
      <c r="K38" s="48"/>
      <c r="L38" s="48"/>
      <c r="M38" s="48"/>
      <c r="N38" s="48"/>
      <c r="O38" s="48"/>
      <c r="P38" s="44" t="s">
        <v>38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 t="s">
        <v>39</v>
      </c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40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 t="s">
        <v>75</v>
      </c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76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50"/>
    </row>
    <row r="39" spans="2:73" ht="30" customHeight="1">
      <c r="B39" s="37"/>
      <c r="C39" s="38"/>
      <c r="D39" s="38"/>
      <c r="E39" s="39"/>
      <c r="F39" s="43" t="s">
        <v>51</v>
      </c>
      <c r="G39" s="44"/>
      <c r="H39" s="44"/>
      <c r="I39" s="44"/>
      <c r="J39" s="44"/>
      <c r="K39" s="44"/>
      <c r="L39" s="44"/>
      <c r="M39" s="44"/>
      <c r="N39" s="44"/>
      <c r="O39" s="44"/>
      <c r="P39" s="52" t="s">
        <v>79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 t="s">
        <v>79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32" t="s">
        <v>80</v>
      </c>
      <c r="AO39" s="32"/>
      <c r="AP39" s="32"/>
      <c r="AQ39" s="32"/>
      <c r="AR39" s="32"/>
      <c r="AS39" s="32"/>
      <c r="AT39" s="32"/>
      <c r="AU39" s="32"/>
      <c r="AV39" s="32"/>
      <c r="AW39" s="32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50"/>
    </row>
    <row r="40" spans="2:73" ht="30" customHeight="1">
      <c r="B40" s="37"/>
      <c r="C40" s="38"/>
      <c r="D40" s="38"/>
      <c r="E40" s="39"/>
      <c r="F40" s="43" t="s">
        <v>51</v>
      </c>
      <c r="G40" s="44"/>
      <c r="H40" s="44"/>
      <c r="I40" s="44"/>
      <c r="J40" s="44"/>
      <c r="K40" s="44"/>
      <c r="L40" s="44"/>
      <c r="M40" s="44"/>
      <c r="N40" s="44"/>
      <c r="O40" s="44"/>
      <c r="P40" s="52" t="s">
        <v>79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 t="s">
        <v>79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32" t="s">
        <v>80</v>
      </c>
      <c r="AO40" s="32"/>
      <c r="AP40" s="32"/>
      <c r="AQ40" s="32"/>
      <c r="AR40" s="32"/>
      <c r="AS40" s="32"/>
      <c r="AT40" s="32"/>
      <c r="AU40" s="32"/>
      <c r="AV40" s="32"/>
      <c r="AW40" s="32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50"/>
    </row>
    <row r="41" spans="2:73" ht="30" customHeight="1">
      <c r="B41" s="37"/>
      <c r="C41" s="38"/>
      <c r="D41" s="38"/>
      <c r="E41" s="39"/>
      <c r="F41" s="43" t="s">
        <v>51</v>
      </c>
      <c r="G41" s="44"/>
      <c r="H41" s="44"/>
      <c r="I41" s="44"/>
      <c r="J41" s="44"/>
      <c r="K41" s="44"/>
      <c r="L41" s="44"/>
      <c r="M41" s="44"/>
      <c r="N41" s="44"/>
      <c r="O41" s="44"/>
      <c r="P41" s="52" t="s">
        <v>79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 t="s">
        <v>79</v>
      </c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32" t="s">
        <v>80</v>
      </c>
      <c r="AO41" s="32"/>
      <c r="AP41" s="32"/>
      <c r="AQ41" s="32"/>
      <c r="AR41" s="32"/>
      <c r="AS41" s="32"/>
      <c r="AT41" s="32"/>
      <c r="AU41" s="32"/>
      <c r="AV41" s="32"/>
      <c r="AW41" s="32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50"/>
    </row>
    <row r="42" spans="2:73" ht="30" customHeight="1">
      <c r="B42" s="37"/>
      <c r="C42" s="38"/>
      <c r="D42" s="38"/>
      <c r="E42" s="39"/>
      <c r="F42" s="43" t="s">
        <v>51</v>
      </c>
      <c r="G42" s="44"/>
      <c r="H42" s="44"/>
      <c r="I42" s="44"/>
      <c r="J42" s="44"/>
      <c r="K42" s="44"/>
      <c r="L42" s="44"/>
      <c r="M42" s="44"/>
      <c r="N42" s="44"/>
      <c r="O42" s="44"/>
      <c r="P42" s="52" t="s">
        <v>79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 t="s">
        <v>79</v>
      </c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32" t="s">
        <v>80</v>
      </c>
      <c r="AO42" s="32"/>
      <c r="AP42" s="32"/>
      <c r="AQ42" s="32"/>
      <c r="AR42" s="32"/>
      <c r="AS42" s="32"/>
      <c r="AT42" s="32"/>
      <c r="AU42" s="32"/>
      <c r="AV42" s="32"/>
      <c r="AW42" s="32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50"/>
    </row>
    <row r="43" spans="2:73" ht="30" customHeight="1">
      <c r="B43" s="37"/>
      <c r="C43" s="38"/>
      <c r="D43" s="38"/>
      <c r="E43" s="39"/>
      <c r="F43" s="43" t="s">
        <v>51</v>
      </c>
      <c r="G43" s="44"/>
      <c r="H43" s="44"/>
      <c r="I43" s="44"/>
      <c r="J43" s="44"/>
      <c r="K43" s="44"/>
      <c r="L43" s="44"/>
      <c r="M43" s="44"/>
      <c r="N43" s="44"/>
      <c r="O43" s="44"/>
      <c r="P43" s="52" t="s">
        <v>79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 t="s">
        <v>79</v>
      </c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32" t="s">
        <v>80</v>
      </c>
      <c r="AO43" s="32"/>
      <c r="AP43" s="32"/>
      <c r="AQ43" s="32"/>
      <c r="AR43" s="32"/>
      <c r="AS43" s="32"/>
      <c r="AT43" s="32"/>
      <c r="AU43" s="32"/>
      <c r="AV43" s="32"/>
      <c r="AW43" s="32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50"/>
    </row>
    <row r="44" spans="2:73" ht="30" customHeight="1">
      <c r="B44" s="37"/>
      <c r="C44" s="38"/>
      <c r="D44" s="38"/>
      <c r="E44" s="39"/>
      <c r="F44" s="43" t="s">
        <v>51</v>
      </c>
      <c r="G44" s="44"/>
      <c r="H44" s="44"/>
      <c r="I44" s="44"/>
      <c r="J44" s="44"/>
      <c r="K44" s="44"/>
      <c r="L44" s="44"/>
      <c r="M44" s="44"/>
      <c r="N44" s="44"/>
      <c r="O44" s="44"/>
      <c r="P44" s="52" t="s">
        <v>79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 t="s">
        <v>79</v>
      </c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32" t="s">
        <v>80</v>
      </c>
      <c r="AO44" s="32"/>
      <c r="AP44" s="32"/>
      <c r="AQ44" s="32"/>
      <c r="AR44" s="32"/>
      <c r="AS44" s="32"/>
      <c r="AT44" s="32"/>
      <c r="AU44" s="32"/>
      <c r="AV44" s="32"/>
      <c r="AW44" s="32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50"/>
    </row>
    <row r="45" spans="2:73" ht="30" customHeight="1">
      <c r="B45" s="37"/>
      <c r="C45" s="38"/>
      <c r="D45" s="38"/>
      <c r="E45" s="39"/>
      <c r="F45" s="43" t="s">
        <v>51</v>
      </c>
      <c r="G45" s="44"/>
      <c r="H45" s="44"/>
      <c r="I45" s="44"/>
      <c r="J45" s="44"/>
      <c r="K45" s="44"/>
      <c r="L45" s="44"/>
      <c r="M45" s="44"/>
      <c r="N45" s="44"/>
      <c r="O45" s="44"/>
      <c r="P45" s="52" t="s">
        <v>79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 t="s">
        <v>79</v>
      </c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32" t="s">
        <v>80</v>
      </c>
      <c r="AO45" s="32"/>
      <c r="AP45" s="32"/>
      <c r="AQ45" s="32"/>
      <c r="AR45" s="32"/>
      <c r="AS45" s="32"/>
      <c r="AT45" s="32"/>
      <c r="AU45" s="32"/>
      <c r="AV45" s="32"/>
      <c r="AW45" s="32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50"/>
    </row>
    <row r="46" spans="2:73" ht="30" customHeight="1">
      <c r="B46" s="37"/>
      <c r="C46" s="38"/>
      <c r="D46" s="38"/>
      <c r="E46" s="39"/>
      <c r="F46" s="43" t="s">
        <v>51</v>
      </c>
      <c r="G46" s="44"/>
      <c r="H46" s="44"/>
      <c r="I46" s="44"/>
      <c r="J46" s="44"/>
      <c r="K46" s="44"/>
      <c r="L46" s="44"/>
      <c r="M46" s="44"/>
      <c r="N46" s="44"/>
      <c r="O46" s="44"/>
      <c r="P46" s="52" t="s">
        <v>79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 t="s">
        <v>79</v>
      </c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32" t="s">
        <v>80</v>
      </c>
      <c r="AO46" s="32"/>
      <c r="AP46" s="32"/>
      <c r="AQ46" s="32"/>
      <c r="AR46" s="32"/>
      <c r="AS46" s="32"/>
      <c r="AT46" s="32"/>
      <c r="AU46" s="32"/>
      <c r="AV46" s="32"/>
      <c r="AW46" s="32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50"/>
    </row>
    <row r="47" spans="2:73" ht="30" customHeight="1" thickBot="1">
      <c r="B47" s="40"/>
      <c r="C47" s="41"/>
      <c r="D47" s="41"/>
      <c r="E47" s="42"/>
      <c r="F47" s="45" t="s">
        <v>77</v>
      </c>
      <c r="G47" s="46"/>
      <c r="H47" s="46"/>
      <c r="I47" s="46"/>
      <c r="J47" s="46"/>
      <c r="K47" s="46"/>
      <c r="L47" s="46"/>
      <c r="M47" s="46"/>
      <c r="N47" s="46"/>
      <c r="O47" s="46"/>
      <c r="P47" s="51" t="s">
        <v>79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 t="s">
        <v>79</v>
      </c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33" t="s">
        <v>80</v>
      </c>
      <c r="AO47" s="33"/>
      <c r="AP47" s="33"/>
      <c r="AQ47" s="33"/>
      <c r="AR47" s="33"/>
      <c r="AS47" s="33"/>
      <c r="AT47" s="33"/>
      <c r="AU47" s="33"/>
      <c r="AV47" s="33"/>
      <c r="AW47" s="33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9"/>
    </row>
    <row r="48" s="31" customFormat="1" ht="15" customHeight="1">
      <c r="B48" s="31" t="s">
        <v>82</v>
      </c>
    </row>
    <row r="49" s="31" customFormat="1" ht="15" customHeight="1">
      <c r="C49" s="31" t="s">
        <v>83</v>
      </c>
    </row>
    <row r="50" s="31" customFormat="1" ht="15" customHeight="1">
      <c r="C50" s="31" t="s">
        <v>84</v>
      </c>
    </row>
  </sheetData>
  <sheetProtection/>
  <mergeCells count="161">
    <mergeCell ref="B10:S10"/>
    <mergeCell ref="Q2:BF2"/>
    <mergeCell ref="P4:AA4"/>
    <mergeCell ref="BS3:BT3"/>
    <mergeCell ref="BP3:BR3"/>
    <mergeCell ref="BF3:BH3"/>
    <mergeCell ref="BI3:BJ3"/>
    <mergeCell ref="BK3:BM3"/>
    <mergeCell ref="BN3:BO3"/>
    <mergeCell ref="BB3:BE3"/>
    <mergeCell ref="T10:BU10"/>
    <mergeCell ref="T11:BU11"/>
    <mergeCell ref="T12:BU12"/>
    <mergeCell ref="AQ7:BT7"/>
    <mergeCell ref="AQ8:BR8"/>
    <mergeCell ref="AQ6:BT6"/>
    <mergeCell ref="B13:E15"/>
    <mergeCell ref="F13:S13"/>
    <mergeCell ref="F14:S14"/>
    <mergeCell ref="F15:S15"/>
    <mergeCell ref="B11:S11"/>
    <mergeCell ref="B12:S12"/>
    <mergeCell ref="T13:BU13"/>
    <mergeCell ref="BS14:BU14"/>
    <mergeCell ref="BP14:BR14"/>
    <mergeCell ref="BM14:BO14"/>
    <mergeCell ref="BA14:BL14"/>
    <mergeCell ref="U14:X14"/>
    <mergeCell ref="AG15:AO15"/>
    <mergeCell ref="AQ14:AY14"/>
    <mergeCell ref="AT16:BG16"/>
    <mergeCell ref="BH16:BU16"/>
    <mergeCell ref="AT15:BG15"/>
    <mergeCell ref="BH15:BU15"/>
    <mergeCell ref="AG21:AS21"/>
    <mergeCell ref="B16:S16"/>
    <mergeCell ref="T16:AS16"/>
    <mergeCell ref="B17:S17"/>
    <mergeCell ref="B18:S18"/>
    <mergeCell ref="Z14:AC14"/>
    <mergeCell ref="AE14:AH14"/>
    <mergeCell ref="AJ14:AO14"/>
    <mergeCell ref="U15:X15"/>
    <mergeCell ref="Z15:AE15"/>
    <mergeCell ref="AT18:BG18"/>
    <mergeCell ref="BH18:BU18"/>
    <mergeCell ref="B19:S19"/>
    <mergeCell ref="B20:S20"/>
    <mergeCell ref="AT17:BG17"/>
    <mergeCell ref="T19:AF19"/>
    <mergeCell ref="AG19:AS19"/>
    <mergeCell ref="AT19:BG19"/>
    <mergeCell ref="BH19:BU19"/>
    <mergeCell ref="T20:AF20"/>
    <mergeCell ref="AG20:AS20"/>
    <mergeCell ref="AT20:BG20"/>
    <mergeCell ref="BH20:BU20"/>
    <mergeCell ref="BH17:BU17"/>
    <mergeCell ref="AG17:AS17"/>
    <mergeCell ref="T17:AF17"/>
    <mergeCell ref="T18:AF18"/>
    <mergeCell ref="AG18:AS18"/>
    <mergeCell ref="B23:S23"/>
    <mergeCell ref="AL23:BC23"/>
    <mergeCell ref="T23:AK23"/>
    <mergeCell ref="BD23:BU23"/>
    <mergeCell ref="B21:S22"/>
    <mergeCell ref="AT21:BG22"/>
    <mergeCell ref="BH22:BU22"/>
    <mergeCell ref="AG22:AS22"/>
    <mergeCell ref="BH21:BU21"/>
    <mergeCell ref="T21:AF21"/>
    <mergeCell ref="B25:S25"/>
    <mergeCell ref="B26:S26"/>
    <mergeCell ref="T25:BU25"/>
    <mergeCell ref="T26:BU26"/>
    <mergeCell ref="B24:S24"/>
    <mergeCell ref="T24:AK24"/>
    <mergeCell ref="AL24:BC24"/>
    <mergeCell ref="BD24:BU24"/>
    <mergeCell ref="B30:AK30"/>
    <mergeCell ref="B32:S32"/>
    <mergeCell ref="T32:AK32"/>
    <mergeCell ref="B27:AK27"/>
    <mergeCell ref="B29:S29"/>
    <mergeCell ref="T29:AK29"/>
    <mergeCell ref="F36:O36"/>
    <mergeCell ref="P36:AM36"/>
    <mergeCell ref="AN36:AW36"/>
    <mergeCell ref="AX36:BU36"/>
    <mergeCell ref="AL27:BA27"/>
    <mergeCell ref="BB27:BU27"/>
    <mergeCell ref="F35:O35"/>
    <mergeCell ref="P35:AM35"/>
    <mergeCell ref="AN35:AW35"/>
    <mergeCell ref="AX35:BU35"/>
    <mergeCell ref="P38:AA38"/>
    <mergeCell ref="AB38:AM38"/>
    <mergeCell ref="AX38:BI38"/>
    <mergeCell ref="BJ38:BU38"/>
    <mergeCell ref="F37:O37"/>
    <mergeCell ref="P37:AM37"/>
    <mergeCell ref="AN37:AW37"/>
    <mergeCell ref="AX37:BU37"/>
    <mergeCell ref="P41:AA41"/>
    <mergeCell ref="AB41:AM41"/>
    <mergeCell ref="P42:AA42"/>
    <mergeCell ref="AB42:AM42"/>
    <mergeCell ref="P39:AA39"/>
    <mergeCell ref="AB39:AM39"/>
    <mergeCell ref="P40:AA40"/>
    <mergeCell ref="AB40:AM40"/>
    <mergeCell ref="AX42:BI42"/>
    <mergeCell ref="BJ42:BU42"/>
    <mergeCell ref="P45:AA45"/>
    <mergeCell ref="AB45:AM45"/>
    <mergeCell ref="P46:AA46"/>
    <mergeCell ref="AB46:AM46"/>
    <mergeCell ref="P43:AA43"/>
    <mergeCell ref="AB43:AM43"/>
    <mergeCell ref="P44:AA44"/>
    <mergeCell ref="AB44:AM44"/>
    <mergeCell ref="AX39:BI39"/>
    <mergeCell ref="BJ39:BU39"/>
    <mergeCell ref="AX40:BI40"/>
    <mergeCell ref="BJ40:BU40"/>
    <mergeCell ref="AX41:BI41"/>
    <mergeCell ref="BJ41:BU41"/>
    <mergeCell ref="AX43:BI43"/>
    <mergeCell ref="BJ43:BU43"/>
    <mergeCell ref="AX44:BI44"/>
    <mergeCell ref="BJ44:BU44"/>
    <mergeCell ref="P47:AA47"/>
    <mergeCell ref="AB47:AM47"/>
    <mergeCell ref="F45:O45"/>
    <mergeCell ref="AX47:BI47"/>
    <mergeCell ref="BJ47:BU47"/>
    <mergeCell ref="AX45:BI45"/>
    <mergeCell ref="BJ45:BU45"/>
    <mergeCell ref="AX46:BI46"/>
    <mergeCell ref="BJ46:BU46"/>
    <mergeCell ref="AN43:AW43"/>
    <mergeCell ref="AN44:AW44"/>
    <mergeCell ref="AN45:AW45"/>
    <mergeCell ref="F38:O38"/>
    <mergeCell ref="F39:O39"/>
    <mergeCell ref="F40:O40"/>
    <mergeCell ref="F41:O41"/>
    <mergeCell ref="F42:O42"/>
    <mergeCell ref="F43:O43"/>
    <mergeCell ref="F44:O44"/>
    <mergeCell ref="AN46:AW46"/>
    <mergeCell ref="AN47:AW47"/>
    <mergeCell ref="B35:E47"/>
    <mergeCell ref="F46:O46"/>
    <mergeCell ref="F47:O47"/>
    <mergeCell ref="AN38:AW38"/>
    <mergeCell ref="AN39:AW39"/>
    <mergeCell ref="AN40:AW40"/>
    <mergeCell ref="AN41:AW41"/>
    <mergeCell ref="AN42:AW42"/>
  </mergeCells>
  <dataValidations count="1">
    <dataValidation allowBlank="1" showInputMessage="1" showErrorMessage="1" imeMode="off" sqref="BF3:BH3 BK3:BM3 BP3:BR3 P39:AW47"/>
  </dataValidation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2009-08-27T13:07:11Z</cp:lastPrinted>
  <dcterms:created xsi:type="dcterms:W3CDTF">2009-08-27T12:02:31Z</dcterms:created>
  <dcterms:modified xsi:type="dcterms:W3CDTF">2016-04-14T00:33:55Z</dcterms:modified>
  <cp:category/>
  <cp:version/>
  <cp:contentType/>
  <cp:contentStatus/>
</cp:coreProperties>
</file>